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iltshirecouncil-my.sharepoint.com/personal/nichola_gatherum_wiltshire_gov_uk/Documents/Nicky Work Files/New folder/"/>
    </mc:Choice>
  </mc:AlternateContent>
  <xr:revisionPtr revIDLastSave="0" documentId="8_{E069AC7D-BA91-4887-B61B-9B7B1DCC21D1}" xr6:coauthVersionLast="47" xr6:coauthVersionMax="47" xr10:uidLastSave="{00000000-0000-0000-0000-000000000000}"/>
  <bookViews>
    <workbookView xWindow="-110" yWindow="-110" windowWidth="19420" windowHeight="10300" activeTab="1" xr2:uid="{9297CDD6-7DF6-49CB-A533-D245655244E3}"/>
  </bookViews>
  <sheets>
    <sheet name="Summary - MAJOR" sheetId="9" r:id="rId1"/>
    <sheet name="Major " sheetId="8" r:id="rId2"/>
    <sheet name="Summary - Minor " sheetId="5" r:id="rId3"/>
    <sheet name="Minor " sheetId="10" r:id="rId4"/>
  </sheets>
  <definedNames>
    <definedName name="_xlnm._FilterDatabase" localSheetId="1" hidden="1">'Major '!$D$2:$H$13</definedName>
    <definedName name="_xlnm._FilterDatabase" localSheetId="3" hidden="1">'Major '!$D$2:$H$13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<sst xmlns="http://schemas.openxmlformats.org/spreadsheetml/2006/main" count="10859" uniqueCount="150">
  <si>
    <t>Documentation Validation quick check</t>
  </si>
  <si>
    <t>Outline</t>
  </si>
  <si>
    <t>Full</t>
  </si>
  <si>
    <t>Reserved Matters</t>
  </si>
  <si>
    <t>Document to be submitted</t>
  </si>
  <si>
    <t>Submitted?</t>
  </si>
  <si>
    <t>Format of Evidence</t>
  </si>
  <si>
    <t>Document Names</t>
  </si>
  <si>
    <t>Flood Risk Assessment / Statement</t>
  </si>
  <si>
    <t>Drainage Strategy / Statement &amp; sketch layout plan</t>
  </si>
  <si>
    <t>Preliminary layout drawings</t>
  </si>
  <si>
    <t>Preliminary “Outline” hydraulic calculations</t>
  </si>
  <si>
    <t>Preliminary landscape proposals</t>
  </si>
  <si>
    <t>Ground investigation report (for infiltration)</t>
  </si>
  <si>
    <t>Evidence of third party agreement for discharge to their system (in principle/ consent to discharge)</t>
  </si>
  <si>
    <t>Maintenance program and on-going maintenance responsibilities</t>
  </si>
  <si>
    <t>Detailed development layout</t>
  </si>
  <si>
    <t>Detailed flood &amp; drainage design drawings</t>
  </si>
  <si>
    <t>Full Structural, hydraulic &amp; ground investigations</t>
  </si>
  <si>
    <t>Geotechnical factual and interpretive reports,including infiltration reports</t>
  </si>
  <si>
    <t>Evidence of measures to prevent pollution of the receiving groundwater and/or surface waters</t>
  </si>
  <si>
    <t>Drawings showing conveyance routes for flows exceeding the 1 in 100 year plus climate change</t>
  </si>
  <si>
    <t>Detailed landscaping details</t>
  </si>
  <si>
    <t>Discharge agreements (temporary and permanent)</t>
  </si>
  <si>
    <t>Development Management &amp; Construction</t>
  </si>
  <si>
    <t>Phasing Plan</t>
  </si>
  <si>
    <t xml:space="preserve">Detailed Technical Check List </t>
  </si>
  <si>
    <t xml:space="preserve">To be populated by the applicant </t>
  </si>
  <si>
    <r>
      <rPr>
        <b/>
        <sz val="11"/>
        <color rgb="FF000000"/>
        <rFont val="Aptos Display"/>
        <scheme val="major"/>
      </rPr>
      <t xml:space="preserve">&lt;--- STAGE OF APPLICATION </t>
    </r>
    <r>
      <rPr>
        <b/>
        <sz val="12"/>
        <color rgb="FFFFFFFF"/>
        <rFont val="Aptos Display"/>
        <scheme val="major"/>
      </rPr>
      <t>("Y" DENOTES REQUIRED INFORMATION RELEVANT TO STAGE)</t>
    </r>
  </si>
  <si>
    <t>Further Context / Useful Links</t>
  </si>
  <si>
    <t xml:space="preserve">Has this been provided? </t>
  </si>
  <si>
    <t>Justification for not supplying information</t>
  </si>
  <si>
    <t xml:space="preserve">Where has this been information been provided? </t>
  </si>
  <si>
    <t>Y</t>
  </si>
  <si>
    <t xml:space="preserve">Flood Risk Assessment / Statement </t>
  </si>
  <si>
    <t xml:space="preserve">Has a Flood Risk Assessment been Provided which assesses flood risk from all sources, and assesses the suitability of the development in line with its Flood Vulnerability Classification (as per PPG). Specific flood risk sources, are outlined below </t>
  </si>
  <si>
    <t>Wiltshire Flood Maps: https://wiltscouncil.maps.arcgis.com/apps/webappviewer/index.html?id=28c00215d87b468a9a0cd79c63d3d270</t>
  </si>
  <si>
    <t>Records of historic Flooding (based historic flood records, SFRA, consultee concerns on planning portal (where there are adjacent / historic applications, and S19 investigation reports)</t>
  </si>
  <si>
    <t>Risk of Pluvial Flooding?</t>
  </si>
  <si>
    <t>Risk of Groundwater Flooding?</t>
  </si>
  <si>
    <t>Risk of Reservoir Flooding?</t>
  </si>
  <si>
    <t>Risk of Canal Flooding?</t>
  </si>
  <si>
    <t>Risk of Sewer Flooding?</t>
  </si>
  <si>
    <t>Risk of Fluvial Flooding (including climate change allowances)?</t>
  </si>
  <si>
    <r>
      <t>Has a SEQUENTIAL TEST  been undertaken? :</t>
    </r>
    <r>
      <rPr>
        <i/>
        <sz val="11"/>
        <color rgb="FF000000"/>
        <rFont val="Aptos Display"/>
        <family val="2"/>
        <scheme val="major"/>
      </rPr>
      <t xml:space="preserve"> </t>
    </r>
  </si>
  <si>
    <t xml:space="preserve"> https://www.gov.uk/guidance/flood-risk-and-coastal-change#The-Exception-Test-section</t>
  </si>
  <si>
    <t>Evidence of sequential approach to the site layout i.e. the most vulnerable development should be steered to the areas at lowest flood risk</t>
  </si>
  <si>
    <t>If required, evidence of the EXCEPTION required (MAJOR DEVELOPMENTS ONLY ) and based on the Vulnerability Classification)?</t>
  </si>
  <si>
    <t>Sequential test &amp; Exception test: https://www.gov.uk/guidance/flood-risk-and-coastal-change#The-Exception-Test-section</t>
  </si>
  <si>
    <t xml:space="preserve">Surface Water Drainage Strategy </t>
  </si>
  <si>
    <t xml:space="preserve">We would expect the following information to be provided as part of the drainage strategy for the site. To aid clarity, we have broken this down by theme </t>
  </si>
  <si>
    <t xml:space="preserve">Existing Runoff Rates </t>
  </si>
  <si>
    <t xml:space="preserve">Catchment plans showing the existing catchment areas draining to each outfall </t>
  </si>
  <si>
    <t xml:space="preserve">The applicant should provide catchment plans showing the current catchment areas which drain to an outfall. This is to ensure that calculations of existing discharge rates (either greenfield or brownfield) accurately represent the current drainage regime, therefore avoiding increasing catchment areas draining to a specific outfall (i.e. catchment transfer). </t>
  </si>
  <si>
    <t>Calculations for Greenfield runoff rates using one of two methods:
1.  Flood Estimation Handbook (FEH); or
2.  Institute of Hydrology Report 124 (IH124) based on Flood Studies Report (FSR)</t>
  </si>
  <si>
    <t>The applicant should undertake greenfield runoff calculations using both the FEH and FSR datasets and select the most conservative rainfall dataset for their specific site.
If this comparison cannot be undertaken, the applicant should provide justification for this.</t>
  </si>
  <si>
    <t xml:space="preserve">If applicable, calculations for Brownfield Site existing discharge rates </t>
  </si>
  <si>
    <t xml:space="preserve">Only relevant for brownfield sites. 
The calculations can be provided in the form of hydraulic model outputs from an existing drainage model or can be based on Modified Rational Method Calculations in accordance with the Wallingford Proceedure. </t>
  </si>
  <si>
    <t xml:space="preserve">Surface Water Drainage Hierarchy and Point of Discharge Requirements </t>
  </si>
  <si>
    <t xml:space="preserve">Evidence the surface water disposal hierachy (outlined below) has been implemented: 
a) Surface water runoff is collected for use.
b) Discharge into the ground via infiltration.
c) Discharge to a watercourse or other surface water body.
d) Discharge to surface water sewer
e) Discharge to another drainage system (e.g. highways drainage) which ultimately dischrges to a watercourse / waterbody
f) Discharge to a combined sewer. </t>
  </si>
  <si>
    <t xml:space="preserve">Additional requirements dependent on the level of the hierarchy are detailed below. </t>
  </si>
  <si>
    <t xml:space="preserve">Where an Infiltration Based Drainage Strategy is Proposed </t>
  </si>
  <si>
    <t xml:space="preserve">Soakaway tests carried out in accordance with BRE365 methodology at the location and depth of proposed soakaway features. Test logs, and calculations of infiltration rates to be provided </t>
  </si>
  <si>
    <t xml:space="preserve">Wiltshire Council Soakaway Guidance
CIRIA C753
BRE Digest 365
</t>
  </si>
  <si>
    <t>Desk study, supported by ground investigations to establish the peak winter groundwater level.</t>
  </si>
  <si>
    <t>For sites in chalk-based geologies (or where there is a risk of dissolution features forming), desk study supported by ground investigations to establish the density and dissolution risk of the underlying chalk.</t>
  </si>
  <si>
    <t xml:space="preserve">Wiltshire Council Soakaway Guidance
CIRIA C753
BRE Digest 365
CIRIA C753 
</t>
  </si>
  <si>
    <t>Calculations that demonstrate that the soakaway has been designed for:
• 1 in 100yr + cc flows (for multiple properties)
• 1 in 10yr + cc flows (for individual properties)
• Half drain time &lt;24hrs
• Appropriate factor of safety in line with CIRIA C753 (Table 25.2) guidance has been included.</t>
  </si>
  <si>
    <t>Demarcation on drainage plan drawings showing the minimum clearance (5m / 10m  / 20m depending on underlying ground conditions and dissolution risk) from point-soakaway to structures, buildings, public highways, site boundaries, other soakaways</t>
  </si>
  <si>
    <t xml:space="preserve">Details of how silt ingress into soakaways will be prevented, to ensure that soakaway performance is maintained across its full design life, and does not fail due to siltation over time </t>
  </si>
  <si>
    <t>Where an  Attenuation Based Drainage Strategy is Proposed  (i.e. Discharge to watercourse, sewers etc.)</t>
  </si>
  <si>
    <t xml:space="preserve">Catchment plans showing the proposed (post-development) catchment areas draining to each outfall </t>
  </si>
  <si>
    <t xml:space="preserve">Proposed discharge rates from the site (post-development) in compliance with Wiltshire Council's policy for Discharge Rates. 
Proposed Discharge Rates to be provided for the 1 in 1, 1in 30, 1 in 100yr events,  including climate change allowances in line with EA Guidance </t>
  </si>
  <si>
    <t>Wiltshire Council Discharge Rate Policy</t>
  </si>
  <si>
    <t xml:space="preserve">Demonstration via plans that proposed attenuation features are located outside of Flood Zones 2 and 3, or that they are either protected from inundation from the 1 in 100yr + climate change flood event or adequately sized to accommodate the inundation volume in addition to the required attenuation </t>
  </si>
  <si>
    <t>Additional requirements where there is proposed discharge Highways Drainage System</t>
  </si>
  <si>
    <t xml:space="preserve">There is no right of connection to the highways drainage system, and therefore other methods of discharge should be prioritised. 
Where there is a request to discharge to the Highways Drainage Systems the following will also need to be provided:
- CCTV condition survey from the proposed point of connection to the ultimate discharge point to watercourse / waterbody.
- Hydraulic modelling of the existing highways drainage system 
- Hydraulic modelling to demonstrate that the proposed discharge can be fully and safely accomodated within the highways drainage system, without increasing flood risk to the highway in the 1in 100yr + climate change event. 
- Details of any proposed remedial works and mitigations to facilitate the discharge to the highways drainage system. </t>
  </si>
  <si>
    <t>Additional requirements where there is proposed discharge to Sewer</t>
  </si>
  <si>
    <t>Where there is a request to discharge to existing sewers the following will also need to be provided:
- Agreement from the asset owner on the point and location of discharge 
- Any other information required by the asset owner</t>
  </si>
  <si>
    <t xml:space="preserve">Drainage Calculations </t>
  </si>
  <si>
    <t>Where relevant, infiltration calculations to size proposed infiltration based features and demonstrate compliance with the Council's Soakaway Policy</t>
  </si>
  <si>
    <t>Outline calculations to determine the volume of attenuation storage required on site in order to limit discharge rates in line with the Discharge Rate Policy</t>
  </si>
  <si>
    <t xml:space="preserve">Y </t>
  </si>
  <si>
    <t xml:space="preserve">Detailed hydraulic calculations demonstrating that the required discharge rates in line with WC policy/ external asset owner agreements are met whilst also demonstrating:
• Calculations and drawings for the drainage system design showing designated holding areas and conveyance routes based on no flooding on site for a 1 in 30 year plus climate change rainfall event.
• Calculations and drawings for the drainage system design showing designated holding areas and conveyance routes based on no flooding on site for a 1 in 100 year plus climate change rainfall event in respect to a building (including basement) or utility plant susceptible to water within the development.
• Calculations should include an allowance for increased surface water runoff, as a result of urban creep, in accordance with LASOO guidance. 
• Hydraulic Models should set the MADD factor / additional storage volume factor to 0m3 / ha in order to prevent an overestimation of storage capacity in the proposed drainage network.
• If attenuation tanks are proposed that an allowance for reduced attenuation volume due to silt ingress (as per Section 21.9.9 of the SuDS Manual CIRIA C753)
</t>
  </si>
  <si>
    <t>Evidence that a sensitivity analysis on the network considering surcharged outfall conditions has been undertaken.</t>
  </si>
  <si>
    <t>Evidence that in attenuation basins / infiltration basins / ponds, a min 300mm freeboard above the critical 1 in 100yr + cc storm is achieved</t>
  </si>
  <si>
    <t xml:space="preserve">Demonstration that in the 1 in 30yr storm event, attenuation / infiltration features half drain within 24hrs </t>
  </si>
  <si>
    <t>y</t>
  </si>
  <si>
    <t xml:space="preserve">Water quality calculations based on a developed SuDS Treatment Train (and not a Pipe-to-Pond) to demonstrate that water quality within surface water runoff can be appropriately managed to prevent an increased pollution risk. </t>
  </si>
  <si>
    <t xml:space="preserve">Drainage Drawings </t>
  </si>
  <si>
    <t>Preliminary layout plans showing the existing site location, and proposed drainage strategy for the site (to an outline design level of detail)</t>
  </si>
  <si>
    <t>A detailed topographical survey that clearly identifies the existing drainage features on the site as well as level contours to show overland flow routes.</t>
  </si>
  <si>
    <t xml:space="preserve">A detailed plan showing the existing and proposed drainage features on the site and how the proposed drainage strategy will be implemented. Pipe numbers, manhole numbers etc. should link to those used in the hydraulic model so as the design can be correlated. Nature based SuDS Solutions shall be included within the design in accordance with NPPF, and holistically planned into the overall development layout. </t>
  </si>
  <si>
    <t xml:space="preserve">Demonstration on drainage drawings that finished floor levels will be set a min 150mm above surrounding ground levels and above the 1 in 100yr + cc flood level, and in areas where the 100yr + cc flood depth is uncertain that FFL are set mm above this in line with EA Guidance </t>
  </si>
  <si>
    <t>Drawing showing how overland exceedance flows in excess of the 1 in 100yr + cc storm event will be wholly and safely managed on site, such that flood risk is not increased to people, property, public highways. Existing overland flow routes and watercourses originating outside of the site and flowing through the site should be shown on the plan to demonstrate how these will be managed.</t>
  </si>
  <si>
    <t xml:space="preserve">Cross-section and long-section drawings through any attenuation and infiltration features showing top water levels for the 1 in 100yr + cc storm event </t>
  </si>
  <si>
    <t xml:space="preserve">Management of Safe Access / Egress from the site </t>
  </si>
  <si>
    <t>If access to the site (vehicular or pedestrian) predicted to flood, evidence that the Flood Hazard Rating has been assessed in accordance with FD2320 Guidance and PPG with regards maintaining safe access/ egress during the design storm.</t>
  </si>
  <si>
    <t xml:space="preserve">If access to the site (vehicular or pedestrian) predicted to flood, evidence of an emergency plan in place that has been agreed with Wiltshire Council. </t>
  </si>
  <si>
    <t>Guidance on the preparation of an emergency plan can be found here.  https://www.adeptnet.org.uk/floodriskemergencyplan</t>
  </si>
  <si>
    <t xml:space="preserve">Construction Management </t>
  </si>
  <si>
    <t>Provision of a Construction Management Plan detailing measures during construction to control pollution to existing watercourses and groundwater, and prevent an increase in flood risk.</t>
  </si>
  <si>
    <t xml:space="preserve">Contamination water quality </t>
  </si>
  <si>
    <t>Production of contamination risk assessment  for brownfield / contaminated sites / sites that are shown to interact with sensitive environmental receptors (SPZ1, Principal Aquifers, RAMSAR sites, SSSI etc.) to demonstrate contaminaition risk will be appropriately managed</t>
  </si>
  <si>
    <t>Calculations which demonstrate that the proposed drainage design provides a sufficient level of water treatment.</t>
  </si>
  <si>
    <t xml:space="preserve"> Amenity and biodiversity </t>
  </si>
  <si>
    <t xml:space="preserve">Evidence that the drainage proposal takes opportunities available for improving the character and quality of the area through the provision of amenity, biodiversity, maintaining water quality and climate change resilience in accordance with the National Planning Policy Guidance.  </t>
  </si>
  <si>
    <t>Legal and Permissions</t>
  </si>
  <si>
    <t>Consent for any outfalls from the proposed drainage systems into a public sewer, canal,  or other drainage system not owned by the applicant.</t>
  </si>
  <si>
    <t>Evidence of permissions to cross third party land and permissions from riparian owners to discharge to the watercourse/river in perpetuity.</t>
  </si>
  <si>
    <t xml:space="preserve">Evidence of clear arrangements for the ownership and ongoing maintenance of the SUDS over the lifetime of the development </t>
  </si>
  <si>
    <t>Pre-app</t>
  </si>
  <si>
    <t>Discharge of Conditions</t>
  </si>
  <si>
    <t>Sumbitted?</t>
  </si>
  <si>
    <t xml:space="preserve">Water quality calculations to demonstrate that water quality within surface water runoff can be appropriately managed to prevent an increased pollution risk. </t>
  </si>
  <si>
    <t xml:space="preserve">
As per National SuDS Standards
Additional requirements dependent on the level of the hierarchy are detailed below. </t>
  </si>
  <si>
    <t xml:space="preserve">CIRIA C753
National SuDS Standards </t>
  </si>
  <si>
    <t xml:space="preserve">National SuDS Standards </t>
  </si>
  <si>
    <t xml:space="preserve">There is no automatic right of connection to the highways drainage system, and therefore other methods of discharge should be prioritised. 
Where there is a request to discharge to the Highways Drainage Systems the following will also need to be provided:
- CCTV condition survey from the proposed point of connection to the ultimate discharge point to watercourse / waterbody.
- Hydraulic modelling of the existing highways drainage system 
- Hydraulic modelling to demonstrate that the proposed discharge can be fully and safely accomodated within the highways drainage system, without increasing flood risk to the highway in the 1in 100yr + climate change event. 
- Details of any proposed remedial works and mitigations to facilitate the discharge to the highways drainage system. </t>
  </si>
  <si>
    <t xml:space="preserve">Maintenance </t>
  </si>
  <si>
    <t xml:space="preserve">Where the design life of proposed drainage features is less than the design life of the development, details of how the drainage will be replaced at the end of its design life </t>
  </si>
  <si>
    <t xml:space="preserve">Details of how the proposed and existing drainage features on the site will be maintained and managed after completion with confirmation from the relevant authority that they will adopt any systems that are being offered for adoption. This must include access arrangements / access easements, proposed maintenance activities, maintenance frequency, responsible parties, and funding mechanisms for ongoing maintenance </t>
  </si>
  <si>
    <t>Structural calculations to demonstrate that proposed drainage components are sufficiently designed to resist anticipated forces. (Depending on the system this may require consideration of vertical and lateral loads)</t>
  </si>
  <si>
    <t>Evidence shall be provided to demonstrate that Interception shall be delivered within the development for the first 5mm of rainfall for the majority of rainfall events, for both winter and summer seasons. This is to prevent runoff from the site for the majority of small (frequent) rainfall events and for the initial depth of rainfall for larger events. For compliance to be demonstrated, 80% interception shall be achieved during the summer (May to October) and 50% in winter (November to April).</t>
  </si>
  <si>
    <t>When discharging to an above ground surface water body, sewer or other piped drainage system, the surface water runoff volume for the 1 in 100yr, 6hr event shall be controlled to ensure the runoff from the development does not increase flood risk elsewhere</t>
  </si>
  <si>
    <t xml:space="preserve">All drainage systems must comply with the National SuDS Standards, unless the Wiltshire Council Standard provides a stricter level of restriction. Applicants should expect to provide a matrix of how they have complied with the National SuDS Standards in full </t>
  </si>
  <si>
    <t>Yes</t>
  </si>
  <si>
    <t>No</t>
  </si>
  <si>
    <t>N/A</t>
  </si>
  <si>
    <t xml:space="preserve">Can be provided at detailed desing stages when SUDS train desing is finalised </t>
  </si>
  <si>
    <t xml:space="preserve">Can be provided if requred but not included at this stage. </t>
  </si>
  <si>
    <t>Can be conditioned and prepared along with detailed design.</t>
  </si>
  <si>
    <t>Unchanged from outline application, a further, more detailed statement can be provided if requried.</t>
  </si>
  <si>
    <t>The proposed development is located within ‘Flood Zone 1’ and therefore passes the Sequential Test.</t>
  </si>
  <si>
    <t>Unchanged from outline application, a further, more detailed statement can be provided if requried post consultation with LLFA.</t>
  </si>
  <si>
    <t>This information was provided at outline stage</t>
  </si>
  <si>
    <t>Drawing SK600B demonstrates compliance with the outline flood risks and includes updated fluvial mapping.</t>
  </si>
  <si>
    <t>See Outline Application - FRA</t>
  </si>
  <si>
    <t>Unchanged from outline application,including a comitment to 20% betterment on existing greenfield rates.
Drawing SK600B demonstrates compliance with the outline drainage strategy and updates storage calculation to include latest raingfall models. 
Additionally, for the RM applciation the most convervative GFRR from the outline strategy has been applied 5.7l/s which includes the 20% improvement for the 1:1 year event.</t>
  </si>
  <si>
    <t>Drawing SK600B - connection to watercourse is identifed.</t>
  </si>
  <si>
    <t>n/a</t>
  </si>
  <si>
    <t>Drawing Sk600B</t>
  </si>
  <si>
    <t xml:space="preserve">Volumetric control calcualtions are not provided with the RM application, however the method is identified in the approved outline report. The intention is to include an area of low level storage within the attenuation pond as per the outline strategy. </t>
  </si>
  <si>
    <t xml:space="preserve">Drawing Sk600B - along with FLOW calculations and variables. (inserted into drawing) </t>
  </si>
  <si>
    <t xml:space="preserve">Can be conditioned and provided with detailed design. </t>
  </si>
  <si>
    <t>low rates are as per agreed outline consent, SK600B identifies storage using the most covnervative flow rate of 5.7l/s which has been modelled for all storm events.  Drain down time is less signficant for attenuated drainage (compared to infiltration) and is a function of flow rate, which can be modifed by agreement with Wiltshire if quicker drain down is considered desireable.</t>
  </si>
  <si>
    <t>Can be provided at detailed desing stages when SUDS train desing is finalised. Raingardens, permeable paving etc are indicated on SK600B.</t>
  </si>
  <si>
    <t>Drawing SK600B</t>
  </si>
  <si>
    <t>Drawing SK600B - background.  Can be submitted as stand alone plan if requested.</t>
  </si>
  <si>
    <t>Indirectly, but floor levels and flood zones are presented on drawigns SK600B and SK500A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</si>
</sst>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b/>
      <sz val="15"/>
      <color theme="1"/>
      <name val="Aptos Display"/>
      <family val="2"/>
      <scheme val="major"/>
    </font>
    <font>
      <sz val="11"/>
      <color rgb="FF000000"/>
      <name val="Aptos Display"/>
      <family val="2"/>
      <scheme val="major"/>
    </font>
    <font>
      <i/>
      <sz val="11"/>
      <color rgb="FF000000"/>
      <name val="Aptos Display"/>
      <family val="2"/>
      <scheme val="major"/>
    </font>
    <font>
      <sz val="11"/>
      <name val="Aptos Display"/>
      <family val="2"/>
      <scheme val="major"/>
    </font>
    <font>
      <b/>
      <sz val="20"/>
      <color theme="1"/>
      <name val="Aptos Display"/>
      <family val="2"/>
      <scheme val="major"/>
    </font>
    <font>
      <b/>
      <sz val="11"/>
      <name val="Aptos Display"/>
      <family val="2"/>
      <scheme val="major"/>
    </font>
    <font>
      <b/>
      <i/>
      <sz val="11"/>
      <color theme="1"/>
      <name val="Aptos Display"/>
      <family val="2"/>
      <scheme val="major"/>
    </font>
    <font>
      <b/>
      <sz val="11"/>
      <color rgb="FF000000"/>
      <name val="Aptos Display"/>
      <scheme val="major"/>
    </font>
    <font>
      <b/>
      <sz val="12"/>
      <color rgb="FFFFFFFF"/>
      <name val="Aptos Display"/>
      <scheme val="major"/>
    </font>
    <font>
      <b/>
      <sz val="11"/>
      <name val="Aptos Display"/>
      <scheme val="major"/>
    </font>
    <font>
      <sz val="11"/>
      <color theme="9"/>
      <name val="Aptos Display"/>
      <family val="2"/>
      <scheme val="major"/>
    </font>
    <font>
      <sz val="11"/>
      <color theme="9" tint="0.39997558519241921"/>
      <name val="Aptos Display"/>
      <family val="2"/>
      <scheme val="major"/>
    </font>
    <font>
      <b/>
      <sz val="11"/>
      <color rgb="FF000000"/>
      <name val="Aptos Display"/>
      <family val="2"/>
      <scheme val="major"/>
    </font>
    <font>
      <b/>
      <i/>
      <sz val="11"/>
      <color rgb="FF000000"/>
      <name val="Aptos Display"/>
      <family val="2"/>
      <scheme val="major"/>
    </font>
  </fonts>
  <fills count="11">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3" tint="0.749992370372631"/>
        <bgColor indexed="64"/>
      </patternFill>
    </fill>
    <fill>
      <patternFill patternType="solid">
        <fgColor theme="9"/>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3" tint="0.49998474074526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cellStyleXfs>
  <cellXfs count="91">
    <xf numFmtId="0" fontId="0" fillId="0" borderId="0" xfId="0"/>
    <xf numFmtId="0" fontId="0" fillId="0" borderId="0" xfId="0" applyAlignment="1">
      <alignment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2" borderId="1" xfId="0" applyFill="1"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3" borderId="1" xfId="0" applyFill="1" applyBorder="1" applyAlignment="1">
      <alignment wrapText="1"/>
    </xf>
    <xf numFmtId="0" fontId="0" fillId="3" borderId="1" xfId="0" applyFill="1" applyBorder="1"/>
    <xf numFmtId="43" fontId="0" fillId="4" borderId="1" xfId="1" applyFont="1" applyFill="1" applyBorder="1"/>
    <xf numFmtId="0" fontId="4" fillId="0" borderId="0" xfId="0" applyFont="1" applyAlignment="1">
      <alignment wrapText="1"/>
    </xf>
    <xf numFmtId="0" fontId="4" fillId="0" borderId="1" xfId="0" applyFont="1" applyBorder="1" applyAlignment="1">
      <alignment wrapText="1"/>
    </xf>
    <xf numFmtId="0" fontId="10" fillId="0" borderId="0" xfId="0" applyFont="1"/>
    <xf numFmtId="0" fontId="4" fillId="0" borderId="0" xfId="0" applyFont="1"/>
    <xf numFmtId="0" fontId="9" fillId="0" borderId="0" xfId="0" applyFont="1"/>
    <xf numFmtId="0" fontId="9" fillId="0" borderId="0" xfId="0" applyFont="1" applyAlignment="1">
      <alignment wrapText="1"/>
    </xf>
    <xf numFmtId="0" fontId="4" fillId="0" borderId="1" xfId="0" applyFont="1" applyBorder="1"/>
    <xf numFmtId="0" fontId="4" fillId="0" borderId="3" xfId="0" applyFont="1" applyBorder="1" applyAlignment="1">
      <alignment wrapText="1"/>
    </xf>
    <xf numFmtId="43" fontId="4" fillId="0" borderId="1" xfId="1" applyFont="1" applyFill="1" applyBorder="1"/>
    <xf numFmtId="0" fontId="7" fillId="0" borderId="1" xfId="0" applyFont="1" applyBorder="1" applyAlignment="1">
      <alignment horizontal="left" vertical="top" wrapText="1"/>
    </xf>
    <xf numFmtId="0" fontId="4" fillId="0" borderId="1" xfId="0" applyFont="1" applyBorder="1" applyAlignment="1">
      <alignment vertical="top" wrapText="1"/>
    </xf>
    <xf numFmtId="0" fontId="9" fillId="0" borderId="1" xfId="0" applyFont="1" applyBorder="1" applyAlignment="1">
      <alignment vertical="top" wrapText="1"/>
    </xf>
    <xf numFmtId="0" fontId="5" fillId="7" borderId="1" xfId="0" applyFont="1" applyFill="1" applyBorder="1" applyAlignment="1">
      <alignment horizontal="center" vertical="center"/>
    </xf>
    <xf numFmtId="0" fontId="5" fillId="7" borderId="1" xfId="0" applyFont="1" applyFill="1" applyBorder="1" applyAlignment="1">
      <alignment horizontal="center" vertical="center" wrapText="1"/>
    </xf>
    <xf numFmtId="43" fontId="4" fillId="0" borderId="1" xfId="1" applyFont="1" applyFill="1" applyBorder="1" applyAlignment="1">
      <alignment horizontal="center"/>
    </xf>
    <xf numFmtId="0" fontId="4" fillId="0" borderId="1" xfId="0" applyFont="1" applyBorder="1" applyAlignment="1">
      <alignment horizontal="center"/>
    </xf>
    <xf numFmtId="0" fontId="0" fillId="0" borderId="0" xfId="0" applyAlignment="1">
      <alignment horizontal="center"/>
    </xf>
    <xf numFmtId="0" fontId="11" fillId="5" borderId="4" xfId="0" applyFont="1" applyFill="1" applyBorder="1" applyAlignment="1">
      <alignment horizontal="center" vertical="center"/>
    </xf>
    <xf numFmtId="0" fontId="11" fillId="5" borderId="4"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6" fillId="9" borderId="5" xfId="0" applyFont="1" applyFill="1" applyBorder="1"/>
    <xf numFmtId="0" fontId="16" fillId="9" borderId="1" xfId="0" applyFont="1" applyFill="1" applyBorder="1"/>
    <xf numFmtId="0" fontId="6" fillId="9" borderId="2" xfId="0" applyFont="1" applyFill="1" applyBorder="1" applyAlignment="1">
      <alignment wrapText="1"/>
    </xf>
    <xf numFmtId="0" fontId="5" fillId="9" borderId="0" xfId="0" applyFont="1" applyFill="1" applyAlignment="1">
      <alignment horizontal="center" vertical="center"/>
    </xf>
    <xf numFmtId="0" fontId="12" fillId="9" borderId="1" xfId="0" applyFont="1" applyFill="1" applyBorder="1" applyAlignment="1">
      <alignment wrapText="1"/>
    </xf>
    <xf numFmtId="0" fontId="4" fillId="9" borderId="3" xfId="0" applyFont="1" applyFill="1" applyBorder="1" applyAlignment="1">
      <alignment wrapText="1"/>
    </xf>
    <xf numFmtId="0" fontId="4" fillId="9" borderId="1" xfId="0" applyFont="1" applyFill="1" applyBorder="1"/>
    <xf numFmtId="0" fontId="5" fillId="9" borderId="3" xfId="0" applyFont="1" applyFill="1" applyBorder="1" applyAlignment="1">
      <alignment wrapText="1"/>
    </xf>
    <xf numFmtId="0" fontId="5" fillId="9" borderId="1" xfId="0" applyFont="1" applyFill="1" applyBorder="1" applyAlignment="1">
      <alignment wrapText="1"/>
    </xf>
    <xf numFmtId="0" fontId="4" fillId="9" borderId="1" xfId="0" applyFont="1" applyFill="1" applyBorder="1" applyAlignment="1">
      <alignment wrapText="1"/>
    </xf>
    <xf numFmtId="0" fontId="17" fillId="5" borderId="1" xfId="0" applyFont="1" applyFill="1" applyBorder="1"/>
    <xf numFmtId="0" fontId="5" fillId="5" borderId="1" xfId="0" applyFont="1" applyFill="1" applyBorder="1" applyAlignment="1">
      <alignment wrapText="1"/>
    </xf>
    <xf numFmtId="0" fontId="4" fillId="5" borderId="1" xfId="0" applyFont="1" applyFill="1" applyBorder="1" applyAlignment="1">
      <alignment wrapText="1"/>
    </xf>
    <xf numFmtId="0" fontId="4" fillId="5" borderId="3" xfId="0" applyFont="1" applyFill="1" applyBorder="1" applyAlignment="1">
      <alignment wrapText="1"/>
    </xf>
    <xf numFmtId="0" fontId="4" fillId="5" borderId="1" xfId="0" applyFont="1" applyFill="1" applyBorder="1"/>
    <xf numFmtId="0" fontId="5" fillId="5" borderId="3" xfId="0" applyFont="1" applyFill="1" applyBorder="1" applyAlignment="1">
      <alignment wrapText="1"/>
    </xf>
    <xf numFmtId="0" fontId="7" fillId="0" borderId="1" xfId="0" applyFont="1" applyBorder="1" applyAlignment="1">
      <alignment wrapText="1"/>
    </xf>
    <xf numFmtId="0" fontId="18" fillId="5" borderId="1" xfId="0" applyFont="1" applyFill="1" applyBorder="1" applyAlignment="1">
      <alignment wrapText="1"/>
    </xf>
    <xf numFmtId="0" fontId="19" fillId="5" borderId="1" xfId="0" applyFont="1" applyFill="1" applyBorder="1" applyAlignment="1">
      <alignment wrapText="1"/>
    </xf>
    <xf numFmtId="0" fontId="7" fillId="0" borderId="1" xfId="0" applyFont="1" applyBorder="1" applyAlignment="1">
      <alignment vertical="top" wrapText="1"/>
    </xf>
    <xf numFmtId="0" fontId="7" fillId="0" borderId="1" xfId="2" applyFont="1" applyFill="1" applyBorder="1" applyAlignment="1">
      <alignment wrapText="1"/>
    </xf>
    <xf numFmtId="0" fontId="4" fillId="10" borderId="1" xfId="0" applyFont="1" applyFill="1" applyBorder="1" applyAlignment="1">
      <alignment wrapText="1"/>
    </xf>
    <xf numFmtId="43" fontId="4" fillId="0" borderId="1" xfId="1" applyFont="1" applyFill="1" applyBorder="1" applyAlignment="1">
      <alignment horizontal="center" vertical="center"/>
    </xf>
    <xf numFmtId="0" fontId="4" fillId="0" borderId="1" xfId="0" applyFont="1" applyBorder="1" applyAlignment="1">
      <alignment horizontal="center" vertical="center"/>
    </xf>
    <xf numFmtId="0" fontId="4" fillId="10" borderId="1" xfId="0" applyFont="1" applyFill="1" applyBorder="1" applyAlignment="1">
      <alignment horizontal="center" vertical="center"/>
    </xf>
    <xf numFmtId="43" fontId="4" fillId="10" borderId="1" xfId="1" applyFont="1" applyFill="1" applyBorder="1" applyAlignment="1">
      <alignment horizontal="center" vertical="center"/>
    </xf>
    <xf numFmtId="0" fontId="4" fillId="10" borderId="1" xfId="0" applyFont="1" applyFill="1" applyBorder="1"/>
    <xf numFmtId="0" fontId="10"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0" fontId="11" fillId="7" borderId="4" xfId="0" applyFont="1" applyFill="1" applyBorder="1" applyAlignment="1">
      <alignment horizontal="center" vertical="top"/>
    </xf>
    <xf numFmtId="0" fontId="11" fillId="7" borderId="4" xfId="0" applyFont="1" applyFill="1" applyBorder="1" applyAlignment="1">
      <alignment horizontal="center" vertical="top" wrapText="1"/>
    </xf>
    <xf numFmtId="0" fontId="15" fillId="7" borderId="4" xfId="0" applyFont="1" applyFill="1" applyBorder="1" applyAlignment="1">
      <alignment horizontal="center" vertical="top" wrapText="1"/>
    </xf>
    <xf numFmtId="0" fontId="9" fillId="0" borderId="0" xfId="0" applyFont="1" applyAlignment="1">
      <alignment vertical="top"/>
    </xf>
    <xf numFmtId="0" fontId="9" fillId="0" borderId="0" xfId="0" applyFont="1" applyAlignment="1">
      <alignment vertical="top" wrapText="1"/>
    </xf>
    <xf numFmtId="0" fontId="16" fillId="6" borderId="5" xfId="0" applyFont="1" applyFill="1" applyBorder="1" applyAlignment="1">
      <alignment horizontal="center" vertical="top"/>
    </xf>
    <xf numFmtId="0" fontId="16" fillId="6" borderId="1" xfId="0" applyFont="1" applyFill="1" applyBorder="1" applyAlignment="1">
      <alignment horizontal="center" vertical="top"/>
    </xf>
    <xf numFmtId="0" fontId="6" fillId="6" borderId="2" xfId="0" applyFont="1" applyFill="1" applyBorder="1" applyAlignment="1">
      <alignment vertical="top" wrapText="1"/>
    </xf>
    <xf numFmtId="0" fontId="5" fillId="6" borderId="0" xfId="0" applyFont="1" applyFill="1" applyAlignment="1">
      <alignment horizontal="center" vertical="top"/>
    </xf>
    <xf numFmtId="0" fontId="12" fillId="6" borderId="1" xfId="0" applyFont="1" applyFill="1" applyBorder="1" applyAlignment="1">
      <alignment vertical="top" wrapText="1"/>
    </xf>
    <xf numFmtId="0" fontId="4" fillId="6" borderId="3" xfId="0" applyFont="1" applyFill="1" applyBorder="1" applyAlignment="1">
      <alignment vertical="top" wrapText="1"/>
    </xf>
    <xf numFmtId="0" fontId="4" fillId="6" borderId="1" xfId="0" applyFont="1" applyFill="1" applyBorder="1" applyAlignment="1">
      <alignment vertical="top"/>
    </xf>
    <xf numFmtId="0" fontId="4" fillId="0" borderId="1" xfId="0" applyFont="1" applyBorder="1" applyAlignment="1">
      <alignment horizontal="center" vertical="top"/>
    </xf>
    <xf numFmtId="43" fontId="4" fillId="0" borderId="1" xfId="1" applyFont="1" applyFill="1" applyBorder="1" applyAlignment="1">
      <alignment horizontal="center" vertical="top"/>
    </xf>
    <xf numFmtId="0" fontId="4" fillId="0" borderId="1" xfId="0" applyFont="1" applyBorder="1" applyAlignment="1">
      <alignment vertical="top"/>
    </xf>
    <xf numFmtId="0" fontId="4" fillId="0" borderId="3" xfId="0" applyFont="1" applyBorder="1" applyAlignment="1">
      <alignment vertical="top" wrapText="1"/>
    </xf>
    <xf numFmtId="0" fontId="5" fillId="6" borderId="3" xfId="0" applyFont="1" applyFill="1" applyBorder="1" applyAlignment="1">
      <alignment vertical="top" wrapText="1"/>
    </xf>
    <xf numFmtId="0" fontId="5" fillId="6" borderId="1" xfId="0" applyFont="1" applyFill="1" applyBorder="1" applyAlignment="1">
      <alignment vertical="top" wrapText="1"/>
    </xf>
    <xf numFmtId="0" fontId="4" fillId="6" borderId="1" xfId="0" applyFont="1" applyFill="1" applyBorder="1" applyAlignment="1">
      <alignment vertical="top" wrapText="1"/>
    </xf>
    <xf numFmtId="0" fontId="17" fillId="7" borderId="1" xfId="0" applyFont="1" applyFill="1" applyBorder="1" applyAlignment="1">
      <alignment horizontal="center" vertical="top"/>
    </xf>
    <xf numFmtId="0" fontId="5" fillId="7" borderId="1" xfId="0" applyFont="1" applyFill="1" applyBorder="1" applyAlignment="1">
      <alignment vertical="top" wrapText="1"/>
    </xf>
    <xf numFmtId="0" fontId="4" fillId="7" borderId="1" xfId="0" applyFont="1" applyFill="1" applyBorder="1" applyAlignment="1">
      <alignment vertical="top" wrapText="1"/>
    </xf>
    <xf numFmtId="0" fontId="4" fillId="7" borderId="3" xfId="0" applyFont="1" applyFill="1" applyBorder="1" applyAlignment="1">
      <alignment vertical="top" wrapText="1"/>
    </xf>
    <xf numFmtId="0" fontId="4" fillId="7" borderId="1" xfId="0" applyFont="1" applyFill="1" applyBorder="1" applyAlignment="1">
      <alignment vertical="top"/>
    </xf>
    <xf numFmtId="0" fontId="12" fillId="7" borderId="1" xfId="0" applyFont="1" applyFill="1" applyBorder="1" applyAlignment="1">
      <alignment vertical="top" wrapText="1"/>
    </xf>
    <xf numFmtId="0" fontId="4" fillId="10" borderId="1" xfId="0" applyFont="1" applyFill="1" applyBorder="1" applyAlignment="1">
      <alignment vertical="top" wrapText="1"/>
    </xf>
    <xf numFmtId="0" fontId="4" fillId="0" borderId="1" xfId="2" applyFont="1" applyFill="1" applyBorder="1" applyAlignment="1">
      <alignment vertical="top" wrapText="1"/>
    </xf>
    <xf numFmtId="0" fontId="5" fillId="7" borderId="3" xfId="0" applyFont="1" applyFill="1" applyBorder="1" applyAlignment="1">
      <alignment vertical="top" wrapText="1"/>
    </xf>
    <xf numFmtId="0" fontId="4" fillId="0" borderId="5" xfId="0" applyFont="1" applyBorder="1" applyAlignment="1">
      <alignment horizontal="center" vertical="top"/>
    </xf>
    <xf numFmtId="0" fontId="12" fillId="8" borderId="1" xfId="0" applyFont="1" applyFill="1" applyBorder="1" applyAlignment="1">
      <alignment horizontal="center" vertical="top"/>
    </xf>
    <xf numFmtId="0" fontId="12" fillId="8" borderId="1" xfId="0" applyFont="1" applyFill="1" applyBorder="1" applyAlignment="1">
      <alignment horizontal="center"/>
    </xf>
  </cellXfs>
  <cellStyles count="4">
    <cellStyle name="Comma" xfId="1" builtinId="3"/>
    <cellStyle name="Comma 2" xfId="3" xr:uid="{E3BC3ED5-C1A0-439A-9E13-EC80624EABE1}"/>
    <cellStyle name="Hyperlink" xfId="2" builtinId="8"/>
    <cellStyle name="Normal" xfId="0" builtinId="0"/>
  </cellStyles>
  <dxfs count="23">
    <dxf>
      <font>
        <b val="0"/>
        <i val="0"/>
        <strike val="0"/>
        <condense val="0"/>
        <extend val="0"/>
        <outline val="0"/>
        <shadow val="0"/>
        <u val="none"/>
        <vertAlign val="baseline"/>
        <sz val="11"/>
        <color theme="1"/>
        <name val="Aptos Display"/>
        <family val="2"/>
        <scheme val="major"/>
      </font>
    </dxf>
    <dxf>
      <font>
        <b val="0"/>
        <i val="0"/>
        <strike val="0"/>
        <condense val="0"/>
        <extend val="0"/>
        <outline val="0"/>
        <shadow val="0"/>
        <u val="none"/>
        <vertAlign val="baseline"/>
        <sz val="11"/>
        <color theme="1"/>
        <name val="Aptos Display"/>
        <family val="2"/>
        <scheme val="maj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dxf>
    <dxf>
      <font>
        <b val="0"/>
        <i val="0"/>
        <strike val="0"/>
        <condense val="0"/>
        <extend val="0"/>
        <outline val="0"/>
        <shadow val="0"/>
        <u val="none"/>
        <vertAlign val="baseline"/>
        <sz val="11"/>
        <color theme="1"/>
        <name val="Aptos Display"/>
        <family val="2"/>
        <scheme val="maj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solid">
          <fgColor indexed="64"/>
          <bgColor theme="8"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4" tint="0.79998168889431442"/>
        </patternFill>
      </fill>
      <border diagonalUp="0" diagonalDown="0">
        <left style="thin">
          <color indexed="64"/>
        </left>
        <right style="thin">
          <color indexed="64"/>
        </right>
        <top style="thin">
          <color indexed="64"/>
        </top>
        <bottom style="thin">
          <color indexed="64"/>
        </bottom>
        <vertical/>
        <horizontal/>
      </border>
    </dxf>
    <dxf>
      <border outline="0">
        <left style="thin">
          <color rgb="FF000000"/>
        </left>
        <top style="thin">
          <color rgb="FF000000"/>
        </top>
      </border>
    </dxf>
    <dxf>
      <border outline="0">
        <bottom style="thin">
          <color rgb="FF000000"/>
        </bottom>
      </border>
    </dxf>
    <dxf>
      <font>
        <strike val="0"/>
        <outline val="0"/>
        <shadow val="0"/>
        <u val="none"/>
        <vertAlign val="baseline"/>
        <color auto="1"/>
        <name val="Aptos Display"/>
        <family val="2"/>
        <scheme val="major"/>
      </font>
      <fill>
        <patternFill patternType="solid">
          <fgColor indexed="64"/>
          <bgColor theme="3" tint="0.749992370372631"/>
        </patternFill>
      </fill>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4"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top style="thin">
          <color rgb="FF000000"/>
        </top>
      </border>
    </dxf>
    <dxf>
      <alignment vertical="top" textRotation="0" indent="0" justifyLastLine="0" shrinkToFit="0" readingOrder="0"/>
    </dxf>
    <dxf>
      <border outline="0">
        <bottom style="thin">
          <color rgb="FF000000"/>
        </bottom>
      </border>
    </dxf>
    <dxf>
      <font>
        <strike val="0"/>
        <outline val="0"/>
        <shadow val="0"/>
        <u val="none"/>
        <vertAlign val="baseline"/>
        <color auto="1"/>
        <name val="Aptos Display"/>
        <family val="2"/>
        <scheme val="major"/>
      </font>
      <fill>
        <patternFill patternType="solid">
          <fgColor indexed="64"/>
          <bgColor theme="9" tint="0.39997558519241921"/>
        </patternFill>
      </fill>
      <alignment vertical="top" textRotation="0" indent="0" justifyLastLine="0" shrinkToFit="0" readingOrder="0"/>
    </dxf>
  </dxfs>
  <tableStyles count="0" defaultTableStyle="TableStyleMedium2" defaultPivotStyle="PivotStyleLight16"/>
  <colors>
    <mruColors>
      <color rgb="FFB6E268"/>
      <color rgb="FFDCE5B1"/>
      <color rgb="FFB5F1E7"/>
      <color rgb="FFE8F4FE"/>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323850</xdr:colOff>
      <xdr:row>0</xdr:row>
      <xdr:rowOff>66675</xdr:rowOff>
    </xdr:from>
    <xdr:to>
      <xdr:col>16</xdr:col>
      <xdr:colOff>0</xdr:colOff>
      <xdr:row>17</xdr:row>
      <xdr:rowOff>57150</xdr:rowOff>
    </xdr:to>
    <xdr:pic>
      <xdr:nvPicPr>
        <xdr:cNvPr id="2" name="image_0">
          <a:extLst>
            <a:ext uri="{FF2B5EF4-FFF2-40B4-BE49-F238E27FC236}">
              <a16:creationId xmlns:a16="http://schemas.microsoft.com/office/drawing/2014/main" id="{B9736950-D31B-6465-7E30-A66E34C03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66675"/>
          <a:ext cx="4552950"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Checkmark with solid fill</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F1F01F-C6AA-4BF4-A824-FE610D2A5CFE}" name="Table13" displayName="Table13" ref="A2:H72" totalsRowShown="0" headerRowDxfId="22" dataDxfId="20" headerRowBorderDxfId="21" tableBorderDxfId="19">
  <autoFilter ref="A2:H72" xr:uid="{F053169C-915D-430B-9BCB-BC5846A114D6}"/>
  <tableColumns count="8">
    <tableColumn id="2" xr3:uid="{0A045E70-EBB7-4F6F-AFA3-9DBB98F444F7}" name="Outline" dataDxfId="18"/>
    <tableColumn id="3" xr3:uid="{2514EB09-875A-4168-ACC6-DF97642C3566}" name="Full" dataDxfId="17" dataCellStyle="Comma"/>
    <tableColumn id="4" xr3:uid="{0E03DD89-F03E-4D07-A6B2-CCC08A38184C}" name="Reserved Matters" dataDxfId="16" dataCellStyle="Comma"/>
    <tableColumn id="6" xr3:uid="{8C2CE5A4-375E-486A-803C-06651B7482CB}" name="&lt;--- STAGE OF APPLICATION (&quot;Y&quot; DENOTES REQUIRED INFORMATION RELEVANT TO STAGE)" dataDxfId="15"/>
    <tableColumn id="7" xr3:uid="{419E955D-DB76-4067-897E-453834C6A856}" name="Further Context / Useful Links" dataDxfId="14"/>
    <tableColumn id="8" xr3:uid="{2C90995E-E495-4EB1-B31A-E04D5C6FE086}" name="Has this been provided? " dataDxfId="13"/>
    <tableColumn id="5" xr3:uid="{88234026-3135-4A41-9FA7-559EEF1DF3C5}" name="Justification for not supplying information" dataDxfId="12"/>
    <tableColumn id="9" xr3:uid="{ABC3EDE2-05A4-420B-8DC1-26892A5CCE78}" name="Where has this been information been provided? " dataDxfId="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2E2CDB-A451-453D-ABF9-C9D66ABFAF75}" name="Table134" displayName="Table134" ref="A2:H56" totalsRowShown="0" headerRowDxfId="10" headerRowBorderDxfId="9" tableBorderDxfId="8">
  <autoFilter ref="A2:H56" xr:uid="{F053169C-915D-430B-9BCB-BC5846A114D6}"/>
  <tableColumns count="8">
    <tableColumn id="2" xr3:uid="{8D4D905E-1526-4F1B-9A43-15F4CD5F6498}" name="Outline" dataDxfId="7"/>
    <tableColumn id="3" xr3:uid="{D58725DD-D14B-4A98-9DC2-0518EA9F395D}" name="Full" dataDxfId="6" dataCellStyle="Comma"/>
    <tableColumn id="4" xr3:uid="{D68D9570-686F-4F90-B614-795CB10E6E84}" name="Reserved Matters" dataDxfId="5" dataCellStyle="Comma"/>
    <tableColumn id="6" xr3:uid="{7EBF0B81-82EA-4387-A62D-51848B34E771}" name="&lt;--- STAGE OF APPLICATION (&quot;Y&quot; DENOTES REQUIRED INFORMATION RELEVANT TO STAGE)" dataDxfId="4"/>
    <tableColumn id="7" xr3:uid="{73F766BD-C56E-4320-8807-1F6D8F809157}" name="Further Context / Useful Links" dataDxfId="3"/>
    <tableColumn id="8" xr3:uid="{ED99C964-997F-46EA-A243-1F4AEB18CAE4}" name="Has this been provided? " dataDxfId="2"/>
    <tableColumn id="5" xr3:uid="{A8A5E3C0-E8AB-4ADE-9309-6A9AAFDFE4FD}" name="Justification for not supplying information" dataDxfId="1"/>
    <tableColumn id="9" xr3:uid="{C400ED2B-B78A-4B39-8FDA-493DB04789DA}" name="Where has this been information been provided?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60007-746F-4523-B916-ED72B39287BD}">
  <dimension ref="A1:H21"/>
  <sheetViews>
    <sheetView workbookViewId="0">
      <selection activeCell="D26" sqref="D26"/>
    </sheetView>
  </sheetViews>
  <sheetFormatPr defaultColWidth="8.81640625" defaultRowHeight="14.5" x14ac:dyDescent="0.35"/>
  <cols>
    <col min="1" max="3" width="10.6328125" customWidth="1"/>
    <col min="4" max="4" width="54.36328125" customWidth="1"/>
    <col min="5" max="5" width="18.36328125" customWidth="1"/>
    <col min="6" max="6" width="20.36328125" customWidth="1"/>
    <col min="7" max="7" width="19" customWidth="1"/>
    <col min="8" max="8" width="29" customWidth="1"/>
  </cols>
  <sheetData>
    <row r="1" spans="1:8" ht="26" x14ac:dyDescent="0.6">
      <c r="A1" s="12" t="s">
        <v>0</v>
      </c>
      <c r="B1" s="13"/>
      <c r="C1" s="13"/>
      <c r="D1" s="10"/>
      <c r="E1" s="10"/>
      <c r="F1" s="13"/>
      <c r="G1" s="13"/>
      <c r="H1" s="13"/>
    </row>
    <row r="2" spans="1:8" ht="29" x14ac:dyDescent="0.35">
      <c r="A2" s="22" t="s">
        <v>1</v>
      </c>
      <c r="B2" s="22" t="s">
        <v>2</v>
      </c>
      <c r="C2" s="23" t="s">
        <v>3</v>
      </c>
      <c r="D2" s="23" t="s">
        <v>4</v>
      </c>
      <c r="E2" s="23" t="s">
        <v>5</v>
      </c>
      <c r="F2" s="22" t="s">
        <v>6</v>
      </c>
      <c r="G2" s="22"/>
      <c r="H2" s="22" t="s">
        <v>7</v>
      </c>
    </row>
    <row r="3" spans="1:8" ht="15" customHeight="1" x14ac:dyDescent="0.35">
      <c r="A3" s="24" t="e" vm="1">
        <v>#VALUE!</v>
      </c>
      <c r="B3" s="24" t="e" vm="1">
        <v>#VALUE!</v>
      </c>
      <c r="C3" s="25"/>
      <c r="D3" s="11" t="s">
        <v>8</v>
      </c>
      <c r="E3" s="11"/>
      <c r="F3" s="16"/>
      <c r="G3" s="16"/>
      <c r="H3" s="16"/>
    </row>
    <row r="4" spans="1:8" ht="15" customHeight="1" x14ac:dyDescent="0.35">
      <c r="A4" s="24" t="e" vm="1">
        <v>#VALUE!</v>
      </c>
      <c r="B4" s="24" t="e" vm="1">
        <v>#VALUE!</v>
      </c>
      <c r="C4" s="25"/>
      <c r="D4" s="11" t="s">
        <v>9</v>
      </c>
      <c r="E4" s="11"/>
      <c r="F4" s="16"/>
      <c r="G4" s="16"/>
      <c r="H4" s="16"/>
    </row>
    <row r="5" spans="1:8" ht="15" customHeight="1" x14ac:dyDescent="0.35">
      <c r="A5" s="24" t="e" vm="1">
        <v>#VALUE!</v>
      </c>
      <c r="B5" s="24" t="e" vm="1">
        <v>#VALUE!</v>
      </c>
      <c r="C5" s="25"/>
      <c r="D5" s="11" t="s">
        <v>10</v>
      </c>
      <c r="E5" s="11"/>
      <c r="F5" s="16"/>
      <c r="G5" s="16"/>
      <c r="H5" s="16"/>
    </row>
    <row r="6" spans="1:8" ht="15" customHeight="1" x14ac:dyDescent="0.35">
      <c r="A6" s="24" t="e" vm="1">
        <v>#VALUE!</v>
      </c>
      <c r="B6" s="25"/>
      <c r="C6" s="25"/>
      <c r="D6" s="11" t="s">
        <v>11</v>
      </c>
      <c r="E6" s="11"/>
      <c r="F6" s="16"/>
      <c r="G6" s="16"/>
      <c r="H6" s="16"/>
    </row>
    <row r="7" spans="1:8" ht="15" customHeight="1" x14ac:dyDescent="0.35">
      <c r="A7" s="24" t="e" vm="1">
        <v>#VALUE!</v>
      </c>
      <c r="B7" s="25"/>
      <c r="C7" s="25"/>
      <c r="D7" s="11" t="s">
        <v>12</v>
      </c>
      <c r="E7" s="11"/>
      <c r="F7" s="16"/>
      <c r="G7" s="16"/>
      <c r="H7" s="16"/>
    </row>
    <row r="8" spans="1:8" ht="15" customHeight="1" x14ac:dyDescent="0.35">
      <c r="A8" s="24" t="e" vm="1">
        <v>#VALUE!</v>
      </c>
      <c r="B8" s="25"/>
      <c r="C8" s="25"/>
      <c r="D8" s="11" t="s">
        <v>13</v>
      </c>
      <c r="E8" s="11"/>
      <c r="F8" s="16"/>
      <c r="G8" s="16"/>
      <c r="H8" s="16"/>
    </row>
    <row r="9" spans="1:8" ht="15" customHeight="1" x14ac:dyDescent="0.35">
      <c r="A9" s="24" t="e" vm="1">
        <v>#VALUE!</v>
      </c>
      <c r="B9" s="24" t="e" vm="1">
        <v>#VALUE!</v>
      </c>
      <c r="C9" s="25"/>
      <c r="D9" s="11" t="s">
        <v>14</v>
      </c>
      <c r="E9" s="11"/>
      <c r="F9" s="16"/>
      <c r="G9" s="16"/>
      <c r="H9" s="16"/>
    </row>
    <row r="10" spans="1:8" ht="15" customHeight="1" x14ac:dyDescent="0.35">
      <c r="A10" s="25"/>
      <c r="B10" s="24" t="e" vm="1">
        <v>#VALUE!</v>
      </c>
      <c r="C10" s="25"/>
      <c r="D10" s="11" t="s">
        <v>15</v>
      </c>
      <c r="E10" s="11"/>
      <c r="F10" s="16"/>
      <c r="G10" s="16"/>
      <c r="H10" s="16"/>
    </row>
    <row r="11" spans="1:8" ht="15" customHeight="1" x14ac:dyDescent="0.35">
      <c r="A11" s="25"/>
      <c r="B11" s="24" t="e" vm="1">
        <v>#VALUE!</v>
      </c>
      <c r="C11" s="24" t="e" vm="1">
        <v>#VALUE!</v>
      </c>
      <c r="D11" s="11" t="s">
        <v>16</v>
      </c>
      <c r="E11" s="11"/>
      <c r="F11" s="16"/>
      <c r="G11" s="16"/>
      <c r="H11" s="16"/>
    </row>
    <row r="12" spans="1:8" ht="15" customHeight="1" x14ac:dyDescent="0.35">
      <c r="A12" s="25"/>
      <c r="B12" s="24" t="e" vm="1">
        <v>#VALUE!</v>
      </c>
      <c r="C12" s="24" t="e" vm="1">
        <v>#VALUE!</v>
      </c>
      <c r="D12" s="11" t="s">
        <v>17</v>
      </c>
      <c r="E12" s="11"/>
      <c r="F12" s="16"/>
      <c r="G12" s="16"/>
      <c r="H12" s="16"/>
    </row>
    <row r="13" spans="1:8" ht="15" customHeight="1" x14ac:dyDescent="0.35">
      <c r="A13" s="25"/>
      <c r="B13" s="24" t="e" vm="1">
        <v>#VALUE!</v>
      </c>
      <c r="C13" s="24" t="e" vm="1">
        <v>#VALUE!</v>
      </c>
      <c r="D13" s="11" t="s">
        <v>18</v>
      </c>
      <c r="E13" s="11"/>
      <c r="F13" s="16"/>
      <c r="G13" s="16"/>
      <c r="H13" s="16"/>
    </row>
    <row r="14" spans="1:8" ht="15" customHeight="1" x14ac:dyDescent="0.35">
      <c r="A14" s="25"/>
      <c r="B14" s="24" t="e" vm="1">
        <v>#VALUE!</v>
      </c>
      <c r="C14" s="24" t="e" vm="1">
        <v>#VALUE!</v>
      </c>
      <c r="D14" s="11" t="s">
        <v>19</v>
      </c>
      <c r="E14" s="11"/>
      <c r="F14" s="16"/>
      <c r="G14" s="16"/>
      <c r="H14" s="16"/>
    </row>
    <row r="15" spans="1:8" ht="15" customHeight="1" x14ac:dyDescent="0.35">
      <c r="A15" s="25"/>
      <c r="B15" s="24" t="e" vm="1">
        <v>#VALUE!</v>
      </c>
      <c r="C15" s="24" t="e" vm="1">
        <v>#VALUE!</v>
      </c>
      <c r="D15" s="11" t="s">
        <v>20</v>
      </c>
      <c r="E15" s="11"/>
      <c r="F15" s="16"/>
      <c r="G15" s="16"/>
      <c r="H15" s="16"/>
    </row>
    <row r="16" spans="1:8" ht="15" customHeight="1" x14ac:dyDescent="0.35">
      <c r="A16" s="25"/>
      <c r="B16" s="24" t="e" vm="1">
        <v>#VALUE!</v>
      </c>
      <c r="C16" s="24" t="e" vm="1">
        <v>#VALUE!</v>
      </c>
      <c r="D16" s="11" t="s">
        <v>21</v>
      </c>
      <c r="E16" s="11"/>
      <c r="F16" s="16"/>
      <c r="G16" s="16"/>
      <c r="H16" s="16"/>
    </row>
    <row r="17" spans="1:8" ht="15" customHeight="1" x14ac:dyDescent="0.35">
      <c r="A17" s="25"/>
      <c r="B17" s="24" t="e" vm="1">
        <v>#VALUE!</v>
      </c>
      <c r="C17" s="24" t="e" vm="1">
        <v>#VALUE!</v>
      </c>
      <c r="D17" s="11" t="s">
        <v>22</v>
      </c>
      <c r="E17" s="11"/>
      <c r="F17" s="16"/>
      <c r="G17" s="16"/>
      <c r="H17" s="16"/>
    </row>
    <row r="18" spans="1:8" ht="15" customHeight="1" x14ac:dyDescent="0.35">
      <c r="A18" s="25"/>
      <c r="B18" s="24" t="e" vm="1">
        <v>#VALUE!</v>
      </c>
      <c r="C18" s="24" t="e" vm="1">
        <v>#VALUE!</v>
      </c>
      <c r="D18" s="11" t="s">
        <v>23</v>
      </c>
      <c r="E18" s="11"/>
      <c r="F18" s="16"/>
      <c r="G18" s="16"/>
      <c r="H18" s="16"/>
    </row>
    <row r="19" spans="1:8" ht="15" customHeight="1" x14ac:dyDescent="0.35">
      <c r="A19" s="25"/>
      <c r="B19" s="24" t="e" vm="1">
        <v>#VALUE!</v>
      </c>
      <c r="C19" s="24" t="e" vm="1">
        <v>#VALUE!</v>
      </c>
      <c r="D19" s="11" t="s">
        <v>24</v>
      </c>
      <c r="E19" s="11"/>
      <c r="F19" s="16"/>
      <c r="G19" s="16"/>
      <c r="H19" s="16"/>
    </row>
    <row r="20" spans="1:8" ht="15" customHeight="1" x14ac:dyDescent="0.35">
      <c r="A20" s="25"/>
      <c r="B20" s="24" t="e" vm="1">
        <v>#VALUE!</v>
      </c>
      <c r="C20" s="24" t="e" vm="1">
        <v>#VALUE!</v>
      </c>
      <c r="D20" s="11" t="s">
        <v>25</v>
      </c>
      <c r="E20" s="11"/>
      <c r="F20" s="16"/>
      <c r="G20" s="16"/>
      <c r="H20" s="16"/>
    </row>
    <row r="21" spans="1:8" x14ac:dyDescent="0.35">
      <c r="A21" s="26"/>
      <c r="B21" s="26"/>
      <c r="C21" s="2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CF54F-EA69-4005-A5B9-DC30C0562E65}">
  <sheetPr>
    <tabColor theme="6" tint="0.79998168889431442"/>
    <pageSetUpPr fitToPage="1"/>
  </sheetPr>
  <dimension ref="A1:Q72"/>
  <sheetViews>
    <sheetView tabSelected="1" topLeftCell="A63" zoomScale="55" zoomScaleNormal="55" workbookViewId="0">
      <selection activeCell="G54" sqref="G54"/>
    </sheetView>
  </sheetViews>
  <sheetFormatPr defaultColWidth="9.1796875" defaultRowHeight="14.5" x14ac:dyDescent="0.35"/>
  <cols>
    <col min="1" max="1" width="11.81640625" style="58" customWidth="1"/>
    <col min="2" max="2" width="13.1796875" style="58" customWidth="1"/>
    <col min="3" max="3" width="15.36328125" style="58" customWidth="1"/>
    <col min="4" max="4" width="107.6328125" style="59" customWidth="1"/>
    <col min="5" max="5" width="63.6328125" style="59" bestFit="1" customWidth="1"/>
    <col min="6" max="6" width="30.81640625" style="58" customWidth="1"/>
    <col min="7" max="7" width="49.81640625" style="58" customWidth="1"/>
    <col min="8" max="8" width="55.1796875" style="58" customWidth="1"/>
    <col min="9" max="9" width="9.1796875" style="58"/>
    <col min="10" max="10" width="41.36328125" style="58" customWidth="1"/>
    <col min="11" max="11" width="152.6328125" style="58" bestFit="1" customWidth="1"/>
    <col min="12" max="16" width="9.1796875" style="58"/>
    <col min="17" max="17" width="42.453125" style="59" customWidth="1"/>
    <col min="18" max="16384" width="9.1796875" style="58"/>
  </cols>
  <sheetData>
    <row r="1" spans="1:17" ht="26" x14ac:dyDescent="0.35">
      <c r="A1" s="57" t="s">
        <v>26</v>
      </c>
      <c r="F1" s="89" t="s">
        <v>27</v>
      </c>
      <c r="G1" s="89"/>
      <c r="H1" s="89"/>
    </row>
    <row r="2" spans="1:17" s="63" customFormat="1" ht="48" customHeight="1" x14ac:dyDescent="0.35">
      <c r="A2" s="60" t="s">
        <v>1</v>
      </c>
      <c r="B2" s="60" t="s">
        <v>2</v>
      </c>
      <c r="C2" s="61" t="s">
        <v>3</v>
      </c>
      <c r="D2" s="62" t="s">
        <v>28</v>
      </c>
      <c r="E2" s="61" t="s">
        <v>29</v>
      </c>
      <c r="F2" s="60" t="s">
        <v>30</v>
      </c>
      <c r="G2" s="61" t="s">
        <v>31</v>
      </c>
      <c r="H2" s="61" t="s">
        <v>32</v>
      </c>
      <c r="Q2" s="64"/>
    </row>
    <row r="3" spans="1:17" ht="19.5" x14ac:dyDescent="0.35">
      <c r="A3" s="65" t="s">
        <v>33</v>
      </c>
      <c r="B3" s="66" t="s">
        <v>33</v>
      </c>
      <c r="C3" s="66" t="s">
        <v>33</v>
      </c>
      <c r="D3" s="67" t="s">
        <v>34</v>
      </c>
      <c r="E3" s="67"/>
      <c r="F3" s="68"/>
      <c r="G3" s="68"/>
      <c r="H3" s="68"/>
    </row>
    <row r="4" spans="1:17" ht="51.75" customHeight="1" x14ac:dyDescent="0.35">
      <c r="A4" s="66" t="s">
        <v>33</v>
      </c>
      <c r="B4" s="66" t="s">
        <v>33</v>
      </c>
      <c r="C4" s="66"/>
      <c r="D4" s="69" t="s">
        <v>35</v>
      </c>
      <c r="E4" s="70" t="s">
        <v>36</v>
      </c>
      <c r="F4" s="71"/>
      <c r="G4" s="71"/>
      <c r="H4" s="71"/>
    </row>
    <row r="5" spans="1:17" ht="43.5" x14ac:dyDescent="0.35">
      <c r="A5" s="72" t="s">
        <v>33</v>
      </c>
      <c r="B5" s="73" t="s">
        <v>33</v>
      </c>
      <c r="C5" s="72"/>
      <c r="D5" s="20" t="s">
        <v>37</v>
      </c>
      <c r="E5" s="20"/>
      <c r="F5" s="74" t="s">
        <v>127</v>
      </c>
      <c r="G5" s="20" t="s">
        <v>134</v>
      </c>
      <c r="H5" s="20" t="s">
        <v>135</v>
      </c>
    </row>
    <row r="6" spans="1:17" ht="43.5" x14ac:dyDescent="0.35">
      <c r="A6" s="72" t="s">
        <v>33</v>
      </c>
      <c r="B6" s="73" t="s">
        <v>33</v>
      </c>
      <c r="C6" s="72"/>
      <c r="D6" s="20" t="s">
        <v>38</v>
      </c>
      <c r="E6" s="75"/>
      <c r="F6" s="74" t="s">
        <v>127</v>
      </c>
      <c r="G6" s="20" t="s">
        <v>134</v>
      </c>
      <c r="H6" s="20" t="s">
        <v>135</v>
      </c>
    </row>
    <row r="7" spans="1:17" ht="43.5" x14ac:dyDescent="0.35">
      <c r="A7" s="72" t="s">
        <v>33</v>
      </c>
      <c r="B7" s="73" t="s">
        <v>33</v>
      </c>
      <c r="C7" s="72"/>
      <c r="D7" s="20" t="s">
        <v>39</v>
      </c>
      <c r="E7" s="75"/>
      <c r="F7" s="74" t="s">
        <v>127</v>
      </c>
      <c r="G7" s="20" t="s">
        <v>134</v>
      </c>
      <c r="H7" s="20" t="s">
        <v>135</v>
      </c>
    </row>
    <row r="8" spans="1:17" ht="43.5" x14ac:dyDescent="0.35">
      <c r="A8" s="72" t="s">
        <v>33</v>
      </c>
      <c r="B8" s="73" t="s">
        <v>33</v>
      </c>
      <c r="C8" s="72"/>
      <c r="D8" s="20" t="s">
        <v>40</v>
      </c>
      <c r="E8" s="75"/>
      <c r="F8" s="74" t="s">
        <v>127</v>
      </c>
      <c r="G8" s="20" t="s">
        <v>134</v>
      </c>
      <c r="H8" s="20" t="s">
        <v>135</v>
      </c>
    </row>
    <row r="9" spans="1:17" x14ac:dyDescent="0.35">
      <c r="A9" s="72" t="s">
        <v>33</v>
      </c>
      <c r="B9" s="73" t="s">
        <v>33</v>
      </c>
      <c r="C9" s="72"/>
      <c r="D9" s="20" t="s">
        <v>41</v>
      </c>
      <c r="E9" s="75"/>
      <c r="F9" s="74" t="s">
        <v>128</v>
      </c>
      <c r="G9" s="20" t="s">
        <v>128</v>
      </c>
      <c r="H9" s="20"/>
    </row>
    <row r="10" spans="1:17" x14ac:dyDescent="0.35">
      <c r="A10" s="72" t="s">
        <v>33</v>
      </c>
      <c r="B10" s="73" t="s">
        <v>33</v>
      </c>
      <c r="C10" s="72"/>
      <c r="D10" s="20" t="s">
        <v>42</v>
      </c>
      <c r="E10" s="75"/>
      <c r="F10" s="74" t="s">
        <v>128</v>
      </c>
      <c r="G10" s="20" t="s">
        <v>128</v>
      </c>
      <c r="H10" s="20"/>
    </row>
    <row r="11" spans="1:17" ht="29" x14ac:dyDescent="0.35">
      <c r="A11" s="72" t="s">
        <v>33</v>
      </c>
      <c r="B11" s="73" t="s">
        <v>33</v>
      </c>
      <c r="C11" s="72"/>
      <c r="D11" s="20" t="s">
        <v>43</v>
      </c>
      <c r="E11" s="75"/>
      <c r="F11" s="74" t="s">
        <v>126</v>
      </c>
      <c r="G11" s="74" t="s">
        <v>128</v>
      </c>
      <c r="H11" s="20" t="s">
        <v>136</v>
      </c>
    </row>
    <row r="12" spans="1:17" ht="29" x14ac:dyDescent="0.35">
      <c r="A12" s="72" t="s">
        <v>33</v>
      </c>
      <c r="B12" s="73" t="s">
        <v>33</v>
      </c>
      <c r="C12" s="72"/>
      <c r="D12" s="20" t="s">
        <v>44</v>
      </c>
      <c r="E12" s="75" t="s">
        <v>45</v>
      </c>
      <c r="F12" s="74" t="s">
        <v>127</v>
      </c>
      <c r="G12" s="74" t="s">
        <v>128</v>
      </c>
      <c r="H12" s="20" t="s">
        <v>133</v>
      </c>
    </row>
    <row r="13" spans="1:17" ht="29" x14ac:dyDescent="0.35">
      <c r="A13" s="72" t="s">
        <v>33</v>
      </c>
      <c r="B13" s="73" t="s">
        <v>33</v>
      </c>
      <c r="C13" s="72"/>
      <c r="D13" s="20" t="s">
        <v>46</v>
      </c>
      <c r="E13" s="75"/>
      <c r="F13" s="74" t="s">
        <v>128</v>
      </c>
      <c r="G13" s="74" t="s">
        <v>128</v>
      </c>
      <c r="H13" s="74"/>
    </row>
    <row r="14" spans="1:17" ht="29" x14ac:dyDescent="0.35">
      <c r="A14" s="72" t="s">
        <v>33</v>
      </c>
      <c r="B14" s="73" t="s">
        <v>33</v>
      </c>
      <c r="C14" s="72"/>
      <c r="D14" s="20" t="s">
        <v>47</v>
      </c>
      <c r="E14" s="75" t="s">
        <v>48</v>
      </c>
      <c r="F14" s="74" t="s">
        <v>128</v>
      </c>
      <c r="G14" s="74" t="s">
        <v>128</v>
      </c>
      <c r="H14" s="74"/>
    </row>
    <row r="15" spans="1:17" ht="68.5" customHeight="1" x14ac:dyDescent="0.35">
      <c r="A15" s="66" t="s">
        <v>33</v>
      </c>
      <c r="B15" s="66" t="s">
        <v>33</v>
      </c>
      <c r="C15" s="66" t="s">
        <v>33</v>
      </c>
      <c r="D15" s="67" t="s">
        <v>49</v>
      </c>
      <c r="E15" s="76" t="s">
        <v>125</v>
      </c>
      <c r="F15" s="77"/>
      <c r="G15" s="77"/>
      <c r="H15" s="77"/>
    </row>
    <row r="16" spans="1:17" ht="29" x14ac:dyDescent="0.35">
      <c r="A16" s="66" t="s">
        <v>33</v>
      </c>
      <c r="B16" s="66" t="s">
        <v>33</v>
      </c>
      <c r="C16" s="66" t="s">
        <v>33</v>
      </c>
      <c r="D16" s="69" t="s">
        <v>50</v>
      </c>
      <c r="E16" s="78"/>
      <c r="F16" s="78"/>
      <c r="G16" s="78"/>
      <c r="H16" s="78"/>
    </row>
    <row r="17" spans="1:8" x14ac:dyDescent="0.35">
      <c r="A17" s="79" t="s">
        <v>33</v>
      </c>
      <c r="B17" s="79" t="s">
        <v>33</v>
      </c>
      <c r="C17" s="79" t="s">
        <v>33</v>
      </c>
      <c r="D17" s="80" t="s">
        <v>51</v>
      </c>
      <c r="E17" s="81"/>
      <c r="F17" s="81"/>
      <c r="G17" s="81"/>
      <c r="H17" s="81"/>
    </row>
    <row r="18" spans="1:8" ht="72.5" x14ac:dyDescent="0.35">
      <c r="A18" s="72" t="s">
        <v>33</v>
      </c>
      <c r="B18" s="73" t="s">
        <v>33</v>
      </c>
      <c r="C18" s="73"/>
      <c r="D18" s="19" t="s">
        <v>52</v>
      </c>
      <c r="E18" s="20" t="s">
        <v>53</v>
      </c>
      <c r="F18" s="74" t="s">
        <v>127</v>
      </c>
      <c r="G18" s="20" t="s">
        <v>132</v>
      </c>
      <c r="H18" s="20" t="s">
        <v>137</v>
      </c>
    </row>
    <row r="19" spans="1:8" ht="130.5" x14ac:dyDescent="0.35">
      <c r="A19" s="72" t="s">
        <v>33</v>
      </c>
      <c r="B19" s="73" t="s">
        <v>33</v>
      </c>
      <c r="C19" s="72"/>
      <c r="D19" s="19" t="s">
        <v>54</v>
      </c>
      <c r="E19" s="75" t="s">
        <v>55</v>
      </c>
      <c r="F19" s="74" t="s">
        <v>127</v>
      </c>
      <c r="G19" s="20" t="s">
        <v>138</v>
      </c>
      <c r="H19" s="20" t="s">
        <v>137</v>
      </c>
    </row>
    <row r="20" spans="1:8" ht="58" x14ac:dyDescent="0.35">
      <c r="A20" s="72" t="s">
        <v>33</v>
      </c>
      <c r="B20" s="73" t="s">
        <v>33</v>
      </c>
      <c r="C20" s="72"/>
      <c r="D20" s="20" t="s">
        <v>56</v>
      </c>
      <c r="E20" s="75" t="s">
        <v>57</v>
      </c>
      <c r="F20" s="74" t="s">
        <v>128</v>
      </c>
      <c r="G20" s="74" t="s">
        <v>128</v>
      </c>
      <c r="H20" s="74" t="s">
        <v>140</v>
      </c>
    </row>
    <row r="21" spans="1:8" x14ac:dyDescent="0.35">
      <c r="A21" s="79" t="s">
        <v>33</v>
      </c>
      <c r="B21" s="79" t="s">
        <v>33</v>
      </c>
      <c r="C21" s="79" t="s">
        <v>33</v>
      </c>
      <c r="D21" s="80" t="s">
        <v>58</v>
      </c>
      <c r="E21" s="82"/>
      <c r="F21" s="83"/>
      <c r="G21" s="83"/>
      <c r="H21" s="83"/>
    </row>
    <row r="22" spans="1:8" ht="110.25" customHeight="1" x14ac:dyDescent="0.35">
      <c r="A22" s="72" t="s">
        <v>33</v>
      </c>
      <c r="B22" s="72" t="s">
        <v>33</v>
      </c>
      <c r="C22" s="72"/>
      <c r="D22" s="20" t="s">
        <v>59</v>
      </c>
      <c r="E22" s="75" t="s">
        <v>115</v>
      </c>
      <c r="F22" s="74" t="s">
        <v>126</v>
      </c>
      <c r="G22" s="74" t="s">
        <v>128</v>
      </c>
      <c r="H22" s="20" t="s">
        <v>139</v>
      </c>
    </row>
    <row r="23" spans="1:8" x14ac:dyDescent="0.35">
      <c r="A23" s="79" t="s">
        <v>33</v>
      </c>
      <c r="B23" s="79" t="s">
        <v>33</v>
      </c>
      <c r="C23" s="79" t="s">
        <v>33</v>
      </c>
      <c r="D23" s="84" t="s">
        <v>61</v>
      </c>
      <c r="E23" s="82"/>
      <c r="F23" s="83"/>
      <c r="G23" s="83"/>
      <c r="H23" s="83"/>
    </row>
    <row r="24" spans="1:8" ht="58" x14ac:dyDescent="0.35">
      <c r="A24" s="72" t="s">
        <v>33</v>
      </c>
      <c r="B24" s="73" t="s">
        <v>33</v>
      </c>
      <c r="C24" s="73" t="s">
        <v>33</v>
      </c>
      <c r="D24" s="20" t="s">
        <v>62</v>
      </c>
      <c r="E24" s="20" t="s">
        <v>63</v>
      </c>
      <c r="F24" s="74" t="s">
        <v>128</v>
      </c>
      <c r="G24" s="74" t="s">
        <v>128</v>
      </c>
      <c r="H24" s="74"/>
    </row>
    <row r="25" spans="1:8" ht="58" x14ac:dyDescent="0.35">
      <c r="A25" s="72" t="s">
        <v>33</v>
      </c>
      <c r="B25" s="73" t="s">
        <v>33</v>
      </c>
      <c r="C25" s="73" t="s">
        <v>33</v>
      </c>
      <c r="D25" s="20" t="s">
        <v>64</v>
      </c>
      <c r="E25" s="20" t="s">
        <v>63</v>
      </c>
      <c r="F25" s="74" t="s">
        <v>128</v>
      </c>
      <c r="G25" s="74" t="s">
        <v>128</v>
      </c>
      <c r="H25" s="74"/>
    </row>
    <row r="26" spans="1:8" ht="72.5" x14ac:dyDescent="0.35">
      <c r="A26" s="72"/>
      <c r="B26" s="73" t="s">
        <v>33</v>
      </c>
      <c r="C26" s="73" t="s">
        <v>33</v>
      </c>
      <c r="D26" s="20" t="s">
        <v>65</v>
      </c>
      <c r="E26" s="20" t="s">
        <v>66</v>
      </c>
      <c r="F26" s="74" t="s">
        <v>128</v>
      </c>
      <c r="G26" s="74" t="s">
        <v>128</v>
      </c>
      <c r="H26" s="74"/>
    </row>
    <row r="27" spans="1:8" ht="72.5" x14ac:dyDescent="0.35">
      <c r="A27" s="72" t="s">
        <v>33</v>
      </c>
      <c r="B27" s="72" t="s">
        <v>33</v>
      </c>
      <c r="C27" s="72" t="s">
        <v>33</v>
      </c>
      <c r="D27" s="19" t="s">
        <v>67</v>
      </c>
      <c r="E27" s="20" t="s">
        <v>63</v>
      </c>
      <c r="F27" s="74" t="s">
        <v>128</v>
      </c>
      <c r="G27" s="74" t="s">
        <v>128</v>
      </c>
      <c r="H27" s="74"/>
    </row>
    <row r="28" spans="1:8" ht="50.25" customHeight="1" x14ac:dyDescent="0.35">
      <c r="A28" s="72"/>
      <c r="B28" s="72" t="s">
        <v>33</v>
      </c>
      <c r="C28" s="72" t="s">
        <v>33</v>
      </c>
      <c r="D28" s="20" t="s">
        <v>68</v>
      </c>
      <c r="E28" s="20" t="s">
        <v>63</v>
      </c>
      <c r="F28" s="74" t="s">
        <v>128</v>
      </c>
      <c r="G28" s="74" t="s">
        <v>128</v>
      </c>
      <c r="H28" s="74"/>
    </row>
    <row r="29" spans="1:8" ht="29" x14ac:dyDescent="0.35">
      <c r="A29" s="72"/>
      <c r="B29" s="73" t="s">
        <v>33</v>
      </c>
      <c r="C29" s="72" t="s">
        <v>33</v>
      </c>
      <c r="D29" s="20" t="s">
        <v>69</v>
      </c>
      <c r="E29" s="75" t="s">
        <v>116</v>
      </c>
      <c r="F29" s="74" t="s">
        <v>128</v>
      </c>
      <c r="G29" s="74" t="s">
        <v>128</v>
      </c>
      <c r="H29" s="74"/>
    </row>
    <row r="30" spans="1:8" ht="32.25" customHeight="1" x14ac:dyDescent="0.35">
      <c r="A30" s="79" t="s">
        <v>33</v>
      </c>
      <c r="B30" s="79" t="s">
        <v>33</v>
      </c>
      <c r="C30" s="79" t="s">
        <v>33</v>
      </c>
      <c r="D30" s="84" t="s">
        <v>70</v>
      </c>
      <c r="E30" s="81"/>
      <c r="F30" s="83"/>
      <c r="G30" s="83"/>
      <c r="H30" s="83"/>
    </row>
    <row r="31" spans="1:8" ht="32.25" customHeight="1" x14ac:dyDescent="0.35">
      <c r="A31" s="72"/>
      <c r="B31" s="73" t="s">
        <v>33</v>
      </c>
      <c r="C31" s="73" t="s">
        <v>33</v>
      </c>
      <c r="D31" s="20" t="s">
        <v>71</v>
      </c>
      <c r="E31" s="75"/>
      <c r="F31" s="74" t="s">
        <v>126</v>
      </c>
      <c r="G31" s="74"/>
      <c r="H31" s="74" t="s">
        <v>141</v>
      </c>
    </row>
    <row r="32" spans="1:8" ht="43.5" x14ac:dyDescent="0.35">
      <c r="A32" s="72" t="s">
        <v>33</v>
      </c>
      <c r="B32" s="73" t="s">
        <v>33</v>
      </c>
      <c r="C32" s="72" t="s">
        <v>33</v>
      </c>
      <c r="D32" s="20" t="s">
        <v>72</v>
      </c>
      <c r="E32" s="75" t="s">
        <v>73</v>
      </c>
      <c r="F32" s="74" t="s">
        <v>126</v>
      </c>
      <c r="G32" s="74"/>
      <c r="H32" s="74" t="s">
        <v>141</v>
      </c>
    </row>
    <row r="33" spans="1:8" ht="58" x14ac:dyDescent="0.35">
      <c r="A33" s="72" t="s">
        <v>33</v>
      </c>
      <c r="B33" s="73" t="s">
        <v>33</v>
      </c>
      <c r="C33" s="73" t="s">
        <v>33</v>
      </c>
      <c r="D33" s="85" t="s">
        <v>124</v>
      </c>
      <c r="E33" s="75" t="s">
        <v>117</v>
      </c>
      <c r="F33" s="74" t="s">
        <v>126</v>
      </c>
      <c r="G33" s="74"/>
      <c r="H33" s="20" t="s">
        <v>142</v>
      </c>
    </row>
    <row r="34" spans="1:8" ht="43.5" x14ac:dyDescent="0.35">
      <c r="A34" s="72" t="s">
        <v>33</v>
      </c>
      <c r="B34" s="73" t="s">
        <v>33</v>
      </c>
      <c r="C34" s="72"/>
      <c r="D34" s="20" t="s">
        <v>74</v>
      </c>
      <c r="E34" s="75" t="s">
        <v>117</v>
      </c>
      <c r="F34" s="74" t="s">
        <v>126</v>
      </c>
      <c r="G34" s="74"/>
      <c r="H34" s="74" t="s">
        <v>141</v>
      </c>
    </row>
    <row r="35" spans="1:8" ht="42" customHeight="1" x14ac:dyDescent="0.35">
      <c r="A35" s="79" t="s">
        <v>33</v>
      </c>
      <c r="B35" s="79" t="s">
        <v>33</v>
      </c>
      <c r="C35" s="79" t="s">
        <v>33</v>
      </c>
      <c r="D35" s="84" t="s">
        <v>75</v>
      </c>
      <c r="E35" s="82"/>
      <c r="F35" s="83"/>
      <c r="G35" s="83"/>
      <c r="H35" s="83"/>
    </row>
    <row r="36" spans="1:8" ht="116" x14ac:dyDescent="0.35">
      <c r="A36" s="72"/>
      <c r="B36" s="73" t="s">
        <v>33</v>
      </c>
      <c r="C36" s="72" t="s">
        <v>33</v>
      </c>
      <c r="D36" s="20" t="s">
        <v>118</v>
      </c>
      <c r="E36" s="75"/>
      <c r="F36" s="74" t="s">
        <v>128</v>
      </c>
      <c r="G36" s="74" t="s">
        <v>128</v>
      </c>
      <c r="H36" s="74"/>
    </row>
    <row r="37" spans="1:8" x14ac:dyDescent="0.35">
      <c r="A37" s="79" t="s">
        <v>33</v>
      </c>
      <c r="B37" s="79" t="s">
        <v>33</v>
      </c>
      <c r="C37" s="79" t="s">
        <v>33</v>
      </c>
      <c r="D37" s="84" t="s">
        <v>77</v>
      </c>
      <c r="E37" s="82"/>
      <c r="F37" s="83"/>
      <c r="G37" s="83"/>
      <c r="H37" s="83"/>
    </row>
    <row r="38" spans="1:8" ht="43.5" x14ac:dyDescent="0.35">
      <c r="A38" s="72"/>
      <c r="B38" s="73" t="s">
        <v>33</v>
      </c>
      <c r="C38" s="72" t="s">
        <v>33</v>
      </c>
      <c r="D38" s="20" t="s">
        <v>78</v>
      </c>
      <c r="E38" s="75"/>
      <c r="F38" s="74" t="s">
        <v>128</v>
      </c>
      <c r="G38" s="74" t="s">
        <v>128</v>
      </c>
      <c r="H38" s="74"/>
    </row>
    <row r="39" spans="1:8" x14ac:dyDescent="0.35">
      <c r="A39" s="79" t="s">
        <v>33</v>
      </c>
      <c r="B39" s="79" t="s">
        <v>33</v>
      </c>
      <c r="C39" s="79" t="s">
        <v>33</v>
      </c>
      <c r="D39" s="80" t="s">
        <v>79</v>
      </c>
      <c r="E39" s="82"/>
      <c r="F39" s="83"/>
      <c r="G39" s="83"/>
      <c r="H39" s="83"/>
    </row>
    <row r="40" spans="1:8" ht="29" x14ac:dyDescent="0.35">
      <c r="A40" s="72" t="s">
        <v>33</v>
      </c>
      <c r="B40" s="73" t="s">
        <v>33</v>
      </c>
      <c r="C40" s="72" t="s">
        <v>33</v>
      </c>
      <c r="D40" s="20" t="s">
        <v>80</v>
      </c>
      <c r="E40" s="75"/>
      <c r="F40" s="74" t="s">
        <v>128</v>
      </c>
      <c r="G40" s="74" t="s">
        <v>128</v>
      </c>
      <c r="H40" s="74"/>
    </row>
    <row r="41" spans="1:8" ht="53.25" customHeight="1" x14ac:dyDescent="0.35">
      <c r="A41" s="72" t="s">
        <v>33</v>
      </c>
      <c r="B41" s="73"/>
      <c r="C41" s="72"/>
      <c r="D41" s="20" t="s">
        <v>81</v>
      </c>
      <c r="E41" s="75"/>
      <c r="F41" s="74" t="s">
        <v>126</v>
      </c>
      <c r="G41" s="74" t="s">
        <v>128</v>
      </c>
      <c r="H41" s="20" t="s">
        <v>143</v>
      </c>
    </row>
    <row r="42" spans="1:8" ht="58" x14ac:dyDescent="0.35">
      <c r="A42" s="72" t="s">
        <v>33</v>
      </c>
      <c r="B42" s="73" t="s">
        <v>33</v>
      </c>
      <c r="C42" s="73" t="s">
        <v>33</v>
      </c>
      <c r="D42" s="85" t="s">
        <v>123</v>
      </c>
      <c r="E42" s="20" t="s">
        <v>117</v>
      </c>
      <c r="F42" s="74" t="s">
        <v>127</v>
      </c>
      <c r="G42" s="20" t="s">
        <v>144</v>
      </c>
      <c r="H42" s="74"/>
    </row>
    <row r="43" spans="1:8" ht="210.75" customHeight="1" x14ac:dyDescent="0.35">
      <c r="A43" s="72"/>
      <c r="B43" s="73" t="s">
        <v>82</v>
      </c>
      <c r="C43" s="73" t="s">
        <v>33</v>
      </c>
      <c r="D43" s="20" t="s">
        <v>83</v>
      </c>
      <c r="E43" s="20"/>
      <c r="F43" s="74" t="s">
        <v>126</v>
      </c>
      <c r="G43" s="74" t="s">
        <v>128</v>
      </c>
      <c r="H43" s="74" t="s">
        <v>141</v>
      </c>
    </row>
    <row r="44" spans="1:8" ht="55.5" customHeight="1" x14ac:dyDescent="0.35">
      <c r="A44" s="72"/>
      <c r="B44" s="72" t="s">
        <v>33</v>
      </c>
      <c r="C44" s="72" t="s">
        <v>33</v>
      </c>
      <c r="D44" s="19" t="s">
        <v>84</v>
      </c>
      <c r="E44" s="75" t="s">
        <v>117</v>
      </c>
      <c r="F44" s="74" t="s">
        <v>128</v>
      </c>
      <c r="G44" s="20" t="s">
        <v>128</v>
      </c>
      <c r="H44" s="74"/>
    </row>
    <row r="45" spans="1:8" ht="29" x14ac:dyDescent="0.35">
      <c r="A45" s="72"/>
      <c r="B45" s="72" t="s">
        <v>33</v>
      </c>
      <c r="C45" s="72" t="s">
        <v>33</v>
      </c>
      <c r="D45" s="20" t="s">
        <v>85</v>
      </c>
      <c r="E45" s="75"/>
      <c r="F45" s="74" t="s">
        <v>126</v>
      </c>
      <c r="G45" s="74"/>
      <c r="H45" s="74" t="s">
        <v>141</v>
      </c>
    </row>
    <row r="46" spans="1:8" ht="101.5" x14ac:dyDescent="0.35">
      <c r="A46" s="72"/>
      <c r="B46" s="72" t="s">
        <v>33</v>
      </c>
      <c r="C46" s="72" t="s">
        <v>33</v>
      </c>
      <c r="D46" s="20" t="s">
        <v>86</v>
      </c>
      <c r="E46" s="20"/>
      <c r="F46" s="74" t="s">
        <v>127</v>
      </c>
      <c r="G46" s="20" t="s">
        <v>145</v>
      </c>
      <c r="H46" s="74"/>
    </row>
    <row r="47" spans="1:8" ht="43.5" x14ac:dyDescent="0.35">
      <c r="A47" s="72"/>
      <c r="B47" s="72" t="s">
        <v>33</v>
      </c>
      <c r="C47" s="72" t="s">
        <v>33</v>
      </c>
      <c r="D47" s="20" t="s">
        <v>88</v>
      </c>
      <c r="E47" s="20" t="s">
        <v>117</v>
      </c>
      <c r="F47" s="74" t="s">
        <v>127</v>
      </c>
      <c r="G47" s="20" t="s">
        <v>146</v>
      </c>
      <c r="H47" s="74"/>
    </row>
    <row r="48" spans="1:8" ht="29" x14ac:dyDescent="0.35">
      <c r="A48" s="72"/>
      <c r="B48" s="73" t="s">
        <v>33</v>
      </c>
      <c r="C48" s="73" t="s">
        <v>33</v>
      </c>
      <c r="D48" s="85" t="s">
        <v>122</v>
      </c>
      <c r="E48" s="20"/>
      <c r="F48" s="74" t="s">
        <v>128</v>
      </c>
      <c r="G48" s="20"/>
      <c r="H48" s="74"/>
    </row>
    <row r="49" spans="1:8" x14ac:dyDescent="0.35">
      <c r="A49" s="79" t="s">
        <v>33</v>
      </c>
      <c r="B49" s="79" t="s">
        <v>33</v>
      </c>
      <c r="C49" s="79" t="s">
        <v>33</v>
      </c>
      <c r="D49" s="80" t="s">
        <v>89</v>
      </c>
      <c r="E49" s="81"/>
      <c r="F49" s="83"/>
      <c r="G49" s="83"/>
      <c r="H49" s="83"/>
    </row>
    <row r="50" spans="1:8" ht="29" x14ac:dyDescent="0.35">
      <c r="A50" s="72" t="s">
        <v>33</v>
      </c>
      <c r="B50" s="72"/>
      <c r="C50" s="72"/>
      <c r="D50" s="20" t="s">
        <v>90</v>
      </c>
      <c r="E50" s="75"/>
      <c r="F50" s="74" t="s">
        <v>126</v>
      </c>
      <c r="G50" s="20"/>
      <c r="H50" s="20" t="s">
        <v>147</v>
      </c>
    </row>
    <row r="51" spans="1:8" ht="29" x14ac:dyDescent="0.35">
      <c r="A51" s="72"/>
      <c r="B51" s="73" t="s">
        <v>33</v>
      </c>
      <c r="C51" s="72" t="s">
        <v>33</v>
      </c>
      <c r="D51" s="20" t="s">
        <v>91</v>
      </c>
      <c r="E51" s="75"/>
      <c r="F51" s="74" t="s">
        <v>126</v>
      </c>
      <c r="G51" s="74"/>
      <c r="H51" s="20" t="s">
        <v>148</v>
      </c>
    </row>
    <row r="52" spans="1:8" ht="58" x14ac:dyDescent="0.35">
      <c r="A52" s="72"/>
      <c r="B52" s="73" t="s">
        <v>33</v>
      </c>
      <c r="C52" s="72" t="s">
        <v>33</v>
      </c>
      <c r="D52" s="20" t="s">
        <v>92</v>
      </c>
      <c r="E52" s="75"/>
      <c r="F52" s="74" t="s">
        <v>127</v>
      </c>
      <c r="G52" s="20" t="s">
        <v>129</v>
      </c>
      <c r="H52" s="74"/>
    </row>
    <row r="53" spans="1:8" ht="43.5" x14ac:dyDescent="0.35">
      <c r="A53" s="72"/>
      <c r="B53" s="73" t="s">
        <v>33</v>
      </c>
      <c r="C53" s="72" t="s">
        <v>33</v>
      </c>
      <c r="D53" s="20" t="s">
        <v>93</v>
      </c>
      <c r="E53" s="75"/>
      <c r="F53" s="74" t="s">
        <v>126</v>
      </c>
      <c r="G53" s="74"/>
      <c r="H53" s="20" t="s">
        <v>149</v>
      </c>
    </row>
    <row r="54" spans="1:8" ht="72.5" customHeight="1" x14ac:dyDescent="0.35">
      <c r="A54" s="72"/>
      <c r="B54" s="73" t="s">
        <v>33</v>
      </c>
      <c r="C54" s="72" t="s">
        <v>33</v>
      </c>
      <c r="D54" s="20" t="s">
        <v>94</v>
      </c>
      <c r="E54" s="75" t="s">
        <v>117</v>
      </c>
      <c r="F54" s="74" t="s">
        <v>126</v>
      </c>
      <c r="G54" s="74"/>
      <c r="H54" s="20" t="s">
        <v>147</v>
      </c>
    </row>
    <row r="55" spans="1:8" ht="29" x14ac:dyDescent="0.35">
      <c r="A55" s="72"/>
      <c r="B55" s="73" t="s">
        <v>33</v>
      </c>
      <c r="C55" s="73" t="s">
        <v>33</v>
      </c>
      <c r="D55" s="20" t="s">
        <v>95</v>
      </c>
      <c r="E55" s="20"/>
      <c r="F55" s="74" t="s">
        <v>127</v>
      </c>
      <c r="G55" s="20" t="s">
        <v>130</v>
      </c>
      <c r="H55" s="74"/>
    </row>
    <row r="56" spans="1:8" x14ac:dyDescent="0.35">
      <c r="A56" s="79" t="s">
        <v>33</v>
      </c>
      <c r="B56" s="79" t="s">
        <v>33</v>
      </c>
      <c r="C56" s="79" t="s">
        <v>33</v>
      </c>
      <c r="D56" s="80" t="s">
        <v>96</v>
      </c>
      <c r="E56" s="82"/>
      <c r="F56" s="83"/>
      <c r="G56" s="83"/>
      <c r="H56" s="83"/>
    </row>
    <row r="57" spans="1:8" ht="29" x14ac:dyDescent="0.35">
      <c r="A57" s="72" t="s">
        <v>33</v>
      </c>
      <c r="B57" s="73" t="s">
        <v>33</v>
      </c>
      <c r="C57" s="73"/>
      <c r="D57" s="86" t="s">
        <v>97</v>
      </c>
      <c r="E57" s="20"/>
      <c r="F57" s="74" t="s">
        <v>128</v>
      </c>
      <c r="G57" s="74"/>
      <c r="H57" s="74"/>
    </row>
    <row r="58" spans="1:8" ht="29" x14ac:dyDescent="0.35">
      <c r="A58" s="72"/>
      <c r="B58" s="72" t="s">
        <v>33</v>
      </c>
      <c r="C58" s="72" t="s">
        <v>33</v>
      </c>
      <c r="D58" s="86" t="s">
        <v>98</v>
      </c>
      <c r="E58" s="75" t="s">
        <v>99</v>
      </c>
      <c r="F58" s="74" t="s">
        <v>128</v>
      </c>
      <c r="G58" s="74"/>
      <c r="H58" s="74"/>
    </row>
    <row r="59" spans="1:8" x14ac:dyDescent="0.35">
      <c r="A59" s="79" t="s">
        <v>33</v>
      </c>
      <c r="B59" s="79" t="s">
        <v>33</v>
      </c>
      <c r="C59" s="79" t="s">
        <v>33</v>
      </c>
      <c r="D59" s="80" t="s">
        <v>100</v>
      </c>
      <c r="E59" s="87"/>
      <c r="F59" s="80"/>
      <c r="G59" s="80"/>
      <c r="H59" s="80"/>
    </row>
    <row r="60" spans="1:8" ht="29" x14ac:dyDescent="0.35">
      <c r="A60" s="72"/>
      <c r="B60" s="72" t="s">
        <v>33</v>
      </c>
      <c r="C60" s="72" t="s">
        <v>33</v>
      </c>
      <c r="D60" s="20" t="s">
        <v>101</v>
      </c>
      <c r="E60" s="75"/>
      <c r="F60" s="74" t="s">
        <v>127</v>
      </c>
      <c r="G60" s="20" t="s">
        <v>131</v>
      </c>
      <c r="H60" s="74"/>
    </row>
    <row r="61" spans="1:8" x14ac:dyDescent="0.35">
      <c r="A61" s="79" t="s">
        <v>33</v>
      </c>
      <c r="B61" s="79" t="s">
        <v>33</v>
      </c>
      <c r="C61" s="79" t="s">
        <v>33</v>
      </c>
      <c r="D61" s="80" t="s">
        <v>102</v>
      </c>
      <c r="E61" s="87"/>
      <c r="F61" s="80"/>
      <c r="G61" s="80"/>
      <c r="H61" s="80"/>
    </row>
    <row r="62" spans="1:8" ht="43.5" x14ac:dyDescent="0.35">
      <c r="A62" s="72"/>
      <c r="B62" s="72" t="s">
        <v>33</v>
      </c>
      <c r="C62" s="72" t="s">
        <v>33</v>
      </c>
      <c r="D62" s="20" t="s">
        <v>103</v>
      </c>
      <c r="E62" s="75"/>
      <c r="F62" s="74" t="s">
        <v>128</v>
      </c>
      <c r="G62" s="20"/>
      <c r="H62" s="74"/>
    </row>
    <row r="63" spans="1:8" ht="29" x14ac:dyDescent="0.35">
      <c r="A63" s="72"/>
      <c r="B63" s="72" t="s">
        <v>33</v>
      </c>
      <c r="C63" s="72" t="s">
        <v>33</v>
      </c>
      <c r="D63" s="19" t="s">
        <v>104</v>
      </c>
      <c r="E63" s="75"/>
      <c r="F63" s="74"/>
      <c r="G63" s="20" t="s">
        <v>131</v>
      </c>
      <c r="H63" s="74"/>
    </row>
    <row r="64" spans="1:8" x14ac:dyDescent="0.35">
      <c r="A64" s="79" t="s">
        <v>33</v>
      </c>
      <c r="B64" s="79" t="s">
        <v>33</v>
      </c>
      <c r="C64" s="79" t="s">
        <v>33</v>
      </c>
      <c r="D64" s="80" t="s">
        <v>105</v>
      </c>
      <c r="E64" s="87"/>
      <c r="F64" s="80"/>
      <c r="G64" s="80"/>
      <c r="H64" s="80"/>
    </row>
    <row r="65" spans="1:8" ht="43.5" x14ac:dyDescent="0.35">
      <c r="A65" s="88"/>
      <c r="B65" s="72" t="s">
        <v>33</v>
      </c>
      <c r="C65" s="72" t="s">
        <v>33</v>
      </c>
      <c r="D65" s="21" t="s">
        <v>106</v>
      </c>
      <c r="E65" s="75" t="s">
        <v>117</v>
      </c>
      <c r="F65" s="74" t="s">
        <v>127</v>
      </c>
      <c r="G65" s="20" t="s">
        <v>131</v>
      </c>
      <c r="H65" s="74"/>
    </row>
    <row r="66" spans="1:8" x14ac:dyDescent="0.35">
      <c r="A66" s="79" t="s">
        <v>33</v>
      </c>
      <c r="B66" s="79" t="s">
        <v>33</v>
      </c>
      <c r="C66" s="79" t="s">
        <v>33</v>
      </c>
      <c r="D66" s="80" t="s">
        <v>107</v>
      </c>
      <c r="E66" s="87"/>
      <c r="F66" s="80"/>
      <c r="G66" s="80"/>
      <c r="H66" s="80"/>
    </row>
    <row r="67" spans="1:8" ht="29" x14ac:dyDescent="0.35">
      <c r="A67" s="72"/>
      <c r="B67" s="72" t="s">
        <v>33</v>
      </c>
      <c r="C67" s="72" t="s">
        <v>33</v>
      </c>
      <c r="D67" s="20" t="s">
        <v>108</v>
      </c>
      <c r="E67" s="75"/>
      <c r="F67" s="74" t="s">
        <v>128</v>
      </c>
      <c r="G67" s="74"/>
      <c r="H67" s="74"/>
    </row>
    <row r="68" spans="1:8" ht="29" x14ac:dyDescent="0.35">
      <c r="A68" s="72"/>
      <c r="B68" s="72" t="s">
        <v>33</v>
      </c>
      <c r="C68" s="72" t="s">
        <v>33</v>
      </c>
      <c r="D68" s="19" t="s">
        <v>109</v>
      </c>
      <c r="E68" s="75"/>
      <c r="F68" s="74" t="s">
        <v>128</v>
      </c>
      <c r="G68" s="74"/>
      <c r="H68" s="74"/>
    </row>
    <row r="69" spans="1:8" x14ac:dyDescent="0.35">
      <c r="A69" s="79" t="s">
        <v>33</v>
      </c>
      <c r="B69" s="79" t="s">
        <v>33</v>
      </c>
      <c r="C69" s="79" t="s">
        <v>33</v>
      </c>
      <c r="D69" s="80" t="s">
        <v>119</v>
      </c>
      <c r="E69" s="87"/>
      <c r="F69" s="80"/>
      <c r="G69" s="80"/>
      <c r="H69" s="80"/>
    </row>
    <row r="70" spans="1:8" ht="29" x14ac:dyDescent="0.35">
      <c r="A70" s="72"/>
      <c r="B70" s="72" t="s">
        <v>33</v>
      </c>
      <c r="C70" s="72" t="s">
        <v>33</v>
      </c>
      <c r="D70" s="19" t="s">
        <v>110</v>
      </c>
      <c r="E70" s="75"/>
      <c r="F70" s="74" t="s">
        <v>127</v>
      </c>
      <c r="G70" s="20" t="s">
        <v>131</v>
      </c>
      <c r="H70" s="74"/>
    </row>
    <row r="71" spans="1:8" ht="58" x14ac:dyDescent="0.35">
      <c r="A71" s="72"/>
      <c r="B71" s="72" t="s">
        <v>33</v>
      </c>
      <c r="C71" s="72" t="s">
        <v>33</v>
      </c>
      <c r="D71" s="20" t="s">
        <v>121</v>
      </c>
      <c r="E71" s="75"/>
      <c r="F71" s="74" t="s">
        <v>127</v>
      </c>
      <c r="G71" s="20" t="s">
        <v>131</v>
      </c>
      <c r="H71" s="74"/>
    </row>
    <row r="72" spans="1:8" ht="29" x14ac:dyDescent="0.35">
      <c r="A72" s="72"/>
      <c r="B72" s="73" t="s">
        <v>33</v>
      </c>
      <c r="C72" s="73" t="s">
        <v>33</v>
      </c>
      <c r="D72" s="85" t="s">
        <v>120</v>
      </c>
      <c r="E72" s="20" t="s">
        <v>117</v>
      </c>
      <c r="F72" s="74" t="s">
        <v>127</v>
      </c>
      <c r="G72" s="20" t="s">
        <v>131</v>
      </c>
      <c r="H72" s="74"/>
    </row>
  </sheetData>
  <mergeCells count="1">
    <mergeCell ref="F1:H1"/>
  </mergeCells>
  <dataValidations count="2">
    <dataValidation allowBlank="1" showInputMessage="1" showErrorMessage="1" promptTitle="Planning Stage" sqref="E2:E3" xr:uid="{B26307F5-F23A-4621-A259-675410D07903}"/>
    <dataValidation type="list" allowBlank="1" showInputMessage="1" showErrorMessage="1" sqref="F18:F20 F22 F24:F29 F4:F14 F36 F38 F31:F34 F40:F48 F57:F58 F60 F62:F63 F65 F67:F72 F50:F55" xr:uid="{3B69C7B8-5AAF-4F98-8E26-2C6B781E0EA0}">
      <formula1>"Yes, No, N/A"</formula1>
    </dataValidation>
  </dataValidations>
  <pageMargins left="0.7" right="0.7" top="0.75" bottom="0.75" header="0.3" footer="0.3"/>
  <pageSetup paperSize="8" scale="22"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967C0-6E77-4722-9411-D543A572CA50}">
  <dimension ref="A1:R9"/>
  <sheetViews>
    <sheetView workbookViewId="0">
      <selection activeCell="E14" sqref="E14"/>
    </sheetView>
  </sheetViews>
  <sheetFormatPr defaultColWidth="8.81640625" defaultRowHeight="14.5" x14ac:dyDescent="0.35"/>
  <cols>
    <col min="4" max="4" width="16" bestFit="1" customWidth="1"/>
    <col min="5" max="5" width="14.1796875" customWidth="1"/>
    <col min="6" max="6" width="89.1796875" style="1" bestFit="1" customWidth="1"/>
    <col min="7" max="7" width="11.453125" bestFit="1" customWidth="1"/>
    <col min="8" max="8" width="17.453125" bestFit="1" customWidth="1"/>
  </cols>
  <sheetData>
    <row r="1" spans="1:18" s="2" customFormat="1" ht="29" x14ac:dyDescent="0.35">
      <c r="A1" s="5" t="s">
        <v>111</v>
      </c>
      <c r="B1" s="5" t="s">
        <v>1</v>
      </c>
      <c r="C1" s="5" t="s">
        <v>2</v>
      </c>
      <c r="D1" s="5" t="s">
        <v>3</v>
      </c>
      <c r="E1" s="6" t="s">
        <v>112</v>
      </c>
      <c r="F1" s="6" t="s">
        <v>4</v>
      </c>
      <c r="G1" s="5" t="s">
        <v>113</v>
      </c>
      <c r="H1" s="5" t="s">
        <v>7</v>
      </c>
      <c r="R1" s="3"/>
    </row>
    <row r="2" spans="1:18" x14ac:dyDescent="0.35">
      <c r="A2" s="9" t="e" vm="1">
        <v>#VALUE!</v>
      </c>
      <c r="B2" s="9" t="e" vm="1">
        <v>#VALUE!</v>
      </c>
      <c r="C2" s="9" t="e" vm="1">
        <v>#VALUE!</v>
      </c>
      <c r="D2" s="4"/>
      <c r="E2" s="4"/>
      <c r="F2" s="7" t="s">
        <v>8</v>
      </c>
      <c r="G2" s="8"/>
      <c r="H2" s="8"/>
      <c r="R2" s="1"/>
    </row>
    <row r="3" spans="1:18" x14ac:dyDescent="0.35">
      <c r="A3" s="9" t="e" vm="1">
        <v>#VALUE!</v>
      </c>
      <c r="B3" s="9" t="e" vm="1">
        <v>#VALUE!</v>
      </c>
      <c r="C3" s="9" t="e" vm="1">
        <v>#VALUE!</v>
      </c>
      <c r="D3" s="4"/>
      <c r="E3" s="4"/>
      <c r="F3" s="7" t="s">
        <v>9</v>
      </c>
      <c r="G3" s="8"/>
      <c r="H3" s="8"/>
      <c r="R3" s="1"/>
    </row>
    <row r="4" spans="1:18" x14ac:dyDescent="0.35">
      <c r="A4" s="4"/>
      <c r="B4" s="9" t="e" vm="1">
        <v>#VALUE!</v>
      </c>
      <c r="C4" s="4"/>
      <c r="D4" s="4"/>
      <c r="E4" s="4"/>
      <c r="F4" s="7" t="s">
        <v>11</v>
      </c>
      <c r="G4" s="8"/>
      <c r="H4" s="8"/>
      <c r="R4" s="1"/>
    </row>
    <row r="5" spans="1:18" x14ac:dyDescent="0.35">
      <c r="A5" s="4"/>
      <c r="B5" s="9" t="e" vm="1">
        <v>#VALUE!</v>
      </c>
      <c r="C5" s="9" t="e" vm="1">
        <v>#VALUE!</v>
      </c>
      <c r="D5" s="4"/>
      <c r="E5" s="4"/>
      <c r="F5" s="7" t="s">
        <v>13</v>
      </c>
      <c r="G5" s="8"/>
      <c r="H5" s="8"/>
      <c r="R5" s="1"/>
    </row>
    <row r="6" spans="1:18" x14ac:dyDescent="0.35">
      <c r="A6" s="4"/>
      <c r="B6" s="9" t="e" vm="1">
        <v>#VALUE!</v>
      </c>
      <c r="C6" s="9" t="e" vm="1">
        <v>#VALUE!</v>
      </c>
      <c r="D6" s="9" t="e" vm="1">
        <v>#VALUE!</v>
      </c>
      <c r="E6" s="9" t="e" vm="1">
        <v>#VALUE!</v>
      </c>
      <c r="F6" s="7" t="s">
        <v>14</v>
      </c>
      <c r="G6" s="8"/>
      <c r="H6" s="8"/>
      <c r="R6" s="1"/>
    </row>
    <row r="7" spans="1:18" x14ac:dyDescent="0.35">
      <c r="A7" s="4"/>
      <c r="B7" s="4"/>
      <c r="C7" s="9" t="e" vm="1">
        <v>#VALUE!</v>
      </c>
      <c r="D7" s="4"/>
      <c r="E7" s="9" t="e" vm="1">
        <v>#VALUE!</v>
      </c>
      <c r="F7" s="7" t="s">
        <v>15</v>
      </c>
      <c r="G7" s="8"/>
      <c r="H7" s="8"/>
      <c r="R7" s="1"/>
    </row>
    <row r="8" spans="1:18" x14ac:dyDescent="0.35">
      <c r="A8" s="4"/>
      <c r="B8" s="4"/>
      <c r="C8" s="9" t="e" vm="1">
        <v>#VALUE!</v>
      </c>
      <c r="D8" s="9" t="e" vm="1">
        <v>#VALUE!</v>
      </c>
      <c r="E8" s="9" t="e" vm="1">
        <v>#VALUE!</v>
      </c>
      <c r="F8" s="7" t="s">
        <v>17</v>
      </c>
      <c r="G8" s="8"/>
      <c r="H8" s="8"/>
      <c r="R8" s="1"/>
    </row>
    <row r="9" spans="1:18" x14ac:dyDescent="0.35">
      <c r="A9" s="4"/>
      <c r="B9" s="4"/>
      <c r="C9" s="9" t="e" vm="1">
        <v>#VALUE!</v>
      </c>
      <c r="D9" s="9" t="e" vm="1">
        <v>#VALUE!</v>
      </c>
      <c r="E9" s="9" t="e" vm="1">
        <v>#VALUE!</v>
      </c>
      <c r="F9" s="7" t="s">
        <v>20</v>
      </c>
      <c r="G9" s="8"/>
      <c r="H9" s="8"/>
      <c r="R9" s="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110B9-B689-4630-8391-687343E5E994}">
  <sheetPr>
    <tabColor theme="6" tint="0.79998168889431442"/>
  </sheetPr>
  <dimension ref="A1:XFA56"/>
  <sheetViews>
    <sheetView topLeftCell="A28" zoomScale="85" zoomScaleNormal="85" workbookViewId="0">
      <selection activeCell="D36" sqref="D36"/>
    </sheetView>
  </sheetViews>
  <sheetFormatPr defaultColWidth="9.1796875" defaultRowHeight="14.5" x14ac:dyDescent="0.35"/>
  <cols>
    <col min="1" max="1" width="14.81640625" style="13" customWidth="1"/>
    <col min="2" max="2" width="15.36328125" style="13" customWidth="1"/>
    <col min="3" max="3" width="12.453125" style="13" customWidth="1"/>
    <col min="4" max="4" width="117.6328125" style="10" customWidth="1"/>
    <col min="5" max="5" width="63.6328125" style="10" bestFit="1" customWidth="1"/>
    <col min="6" max="6" width="23.6328125" style="13" bestFit="1" customWidth="1"/>
    <col min="7" max="7" width="23.6328125" style="13" customWidth="1"/>
    <col min="8" max="8" width="22.453125" style="13" bestFit="1" customWidth="1"/>
    <col min="9" max="9" width="9.1796875" style="13"/>
    <col min="10" max="10" width="41.36328125" style="13" customWidth="1"/>
    <col min="11" max="11" width="152.6328125" style="13" bestFit="1" customWidth="1"/>
    <col min="12" max="16" width="9.1796875" style="13"/>
    <col min="17" max="17" width="42.453125" style="10" customWidth="1"/>
    <col min="18" max="16384" width="9.1796875" style="13"/>
  </cols>
  <sheetData>
    <row r="1" spans="1:17" ht="26" x14ac:dyDescent="0.6">
      <c r="A1" s="12" t="s">
        <v>26</v>
      </c>
      <c r="F1" s="90" t="s">
        <v>27</v>
      </c>
      <c r="G1" s="90"/>
      <c r="H1" s="90"/>
    </row>
    <row r="2" spans="1:17" s="14" customFormat="1" ht="48" customHeight="1" x14ac:dyDescent="0.35">
      <c r="A2" s="27" t="s">
        <v>1</v>
      </c>
      <c r="B2" s="27" t="s">
        <v>2</v>
      </c>
      <c r="C2" s="28" t="s">
        <v>3</v>
      </c>
      <c r="D2" s="29" t="s">
        <v>28</v>
      </c>
      <c r="E2" s="28" t="s">
        <v>29</v>
      </c>
      <c r="F2" s="27" t="s">
        <v>30</v>
      </c>
      <c r="G2" s="28" t="s">
        <v>31</v>
      </c>
      <c r="H2" s="28" t="s">
        <v>32</v>
      </c>
      <c r="Q2" s="15"/>
    </row>
    <row r="3" spans="1:17" ht="19.5" x14ac:dyDescent="0.45">
      <c r="A3" s="30" t="s">
        <v>33</v>
      </c>
      <c r="B3" s="31" t="s">
        <v>33</v>
      </c>
      <c r="C3" s="31" t="s">
        <v>33</v>
      </c>
      <c r="D3" s="32" t="s">
        <v>34</v>
      </c>
      <c r="E3" s="32"/>
      <c r="F3" s="33"/>
      <c r="G3" s="33"/>
      <c r="H3" s="33"/>
    </row>
    <row r="4" spans="1:17" ht="51.75" customHeight="1" x14ac:dyDescent="0.35">
      <c r="A4" s="31" t="s">
        <v>33</v>
      </c>
      <c r="B4" s="31" t="s">
        <v>33</v>
      </c>
      <c r="C4" s="31"/>
      <c r="D4" s="34" t="s">
        <v>35</v>
      </c>
      <c r="E4" s="35" t="s">
        <v>36</v>
      </c>
      <c r="F4" s="36"/>
      <c r="G4" s="36"/>
      <c r="H4" s="36"/>
    </row>
    <row r="5" spans="1:17" ht="29" x14ac:dyDescent="0.35">
      <c r="A5" s="16" t="s">
        <v>33</v>
      </c>
      <c r="B5" s="18" t="s">
        <v>33</v>
      </c>
      <c r="C5" s="16"/>
      <c r="D5" s="11" t="s">
        <v>37</v>
      </c>
      <c r="E5" s="11"/>
      <c r="F5" s="16"/>
      <c r="G5" s="16"/>
      <c r="H5" s="16"/>
    </row>
    <row r="6" spans="1:17" x14ac:dyDescent="0.35">
      <c r="A6" s="16" t="s">
        <v>33</v>
      </c>
      <c r="B6" s="18" t="s">
        <v>33</v>
      </c>
      <c r="C6" s="16"/>
      <c r="D6" s="11" t="s">
        <v>38</v>
      </c>
      <c r="E6" s="17"/>
      <c r="F6" s="16"/>
      <c r="G6" s="16"/>
      <c r="H6" s="16"/>
    </row>
    <row r="7" spans="1:17" x14ac:dyDescent="0.35">
      <c r="A7" s="16" t="s">
        <v>33</v>
      </c>
      <c r="B7" s="18" t="s">
        <v>33</v>
      </c>
      <c r="C7" s="16"/>
      <c r="D7" s="11" t="s">
        <v>39</v>
      </c>
      <c r="E7" s="17"/>
      <c r="F7" s="16"/>
      <c r="G7" s="16"/>
      <c r="H7" s="16"/>
    </row>
    <row r="8" spans="1:17" x14ac:dyDescent="0.35">
      <c r="A8" s="16" t="s">
        <v>33</v>
      </c>
      <c r="B8" s="18" t="s">
        <v>33</v>
      </c>
      <c r="C8" s="16"/>
      <c r="D8" s="11" t="s">
        <v>40</v>
      </c>
      <c r="E8" s="17"/>
      <c r="F8" s="16"/>
      <c r="G8" s="16"/>
      <c r="H8" s="16"/>
    </row>
    <row r="9" spans="1:17" x14ac:dyDescent="0.35">
      <c r="A9" s="16" t="s">
        <v>33</v>
      </c>
      <c r="B9" s="18" t="s">
        <v>33</v>
      </c>
      <c r="C9" s="16"/>
      <c r="D9" s="11" t="s">
        <v>41</v>
      </c>
      <c r="E9" s="17"/>
      <c r="F9" s="16"/>
      <c r="G9" s="16"/>
      <c r="H9" s="16"/>
    </row>
    <row r="10" spans="1:17" x14ac:dyDescent="0.35">
      <c r="A10" s="16" t="s">
        <v>33</v>
      </c>
      <c r="B10" s="18" t="s">
        <v>33</v>
      </c>
      <c r="C10" s="16"/>
      <c r="D10" s="11" t="s">
        <v>42</v>
      </c>
      <c r="E10" s="17"/>
      <c r="F10" s="16"/>
      <c r="G10" s="16"/>
      <c r="H10" s="16"/>
    </row>
    <row r="11" spans="1:17" x14ac:dyDescent="0.35">
      <c r="A11" s="16" t="s">
        <v>33</v>
      </c>
      <c r="B11" s="18" t="s">
        <v>33</v>
      </c>
      <c r="C11" s="16"/>
      <c r="D11" s="11" t="s">
        <v>43</v>
      </c>
      <c r="E11" s="17"/>
      <c r="F11" s="16"/>
      <c r="G11" s="16"/>
      <c r="H11" s="16"/>
    </row>
    <row r="12" spans="1:17" ht="19.5" x14ac:dyDescent="0.45">
      <c r="A12" s="31" t="s">
        <v>33</v>
      </c>
      <c r="B12" s="31" t="s">
        <v>33</v>
      </c>
      <c r="C12" s="31" t="s">
        <v>33</v>
      </c>
      <c r="D12" s="32" t="s">
        <v>49</v>
      </c>
      <c r="E12" s="37"/>
      <c r="F12" s="38"/>
      <c r="G12" s="38"/>
      <c r="H12" s="38"/>
    </row>
    <row r="13" spans="1:17" ht="29" x14ac:dyDescent="0.35">
      <c r="A13" s="31" t="s">
        <v>33</v>
      </c>
      <c r="B13" s="31" t="s">
        <v>33</v>
      </c>
      <c r="C13" s="31" t="s">
        <v>33</v>
      </c>
      <c r="D13" s="34" t="s">
        <v>50</v>
      </c>
      <c r="E13" s="39"/>
      <c r="F13" s="39"/>
      <c r="G13" s="39"/>
      <c r="H13" s="39"/>
    </row>
    <row r="14" spans="1:17" x14ac:dyDescent="0.35">
      <c r="A14" s="40" t="s">
        <v>33</v>
      </c>
      <c r="B14" s="40" t="s">
        <v>33</v>
      </c>
      <c r="C14" s="40" t="s">
        <v>33</v>
      </c>
      <c r="D14" s="41" t="s">
        <v>51</v>
      </c>
      <c r="E14" s="42"/>
      <c r="F14" s="42"/>
      <c r="G14" s="42"/>
      <c r="H14" s="42"/>
    </row>
    <row r="15" spans="1:17" ht="72.5" x14ac:dyDescent="0.35">
      <c r="A15" s="16" t="s">
        <v>33</v>
      </c>
      <c r="B15" s="18" t="s">
        <v>33</v>
      </c>
      <c r="C15" s="18"/>
      <c r="D15" s="19" t="s">
        <v>52</v>
      </c>
      <c r="E15" s="11" t="s">
        <v>53</v>
      </c>
      <c r="F15" s="16"/>
      <c r="G15" s="11"/>
      <c r="H15" s="11"/>
    </row>
    <row r="16" spans="1:17" ht="72.5" x14ac:dyDescent="0.35">
      <c r="A16" s="16" t="s">
        <v>33</v>
      </c>
      <c r="B16" s="18" t="s">
        <v>33</v>
      </c>
      <c r="C16" s="16"/>
      <c r="D16" s="19" t="s">
        <v>54</v>
      </c>
      <c r="E16" s="17" t="s">
        <v>55</v>
      </c>
      <c r="F16" s="16"/>
      <c r="G16" s="16"/>
      <c r="H16" s="16"/>
    </row>
    <row r="17" spans="1:8" ht="58" x14ac:dyDescent="0.35">
      <c r="A17" s="16" t="s">
        <v>33</v>
      </c>
      <c r="B17" s="18" t="s">
        <v>33</v>
      </c>
      <c r="C17" s="16"/>
      <c r="D17" s="46" t="s">
        <v>56</v>
      </c>
      <c r="E17" s="17" t="s">
        <v>57</v>
      </c>
      <c r="F17" s="16"/>
      <c r="G17" s="16"/>
      <c r="H17" s="16"/>
    </row>
    <row r="18" spans="1:8" x14ac:dyDescent="0.35">
      <c r="A18" s="40" t="s">
        <v>33</v>
      </c>
      <c r="B18" s="40" t="s">
        <v>33</v>
      </c>
      <c r="C18" s="40" t="s">
        <v>33</v>
      </c>
      <c r="D18" s="47" t="s">
        <v>58</v>
      </c>
      <c r="E18" s="43"/>
      <c r="F18" s="44"/>
      <c r="G18" s="44"/>
      <c r="H18" s="44"/>
    </row>
    <row r="19" spans="1:8" ht="110.25" customHeight="1" x14ac:dyDescent="0.35">
      <c r="A19" s="16" t="s">
        <v>33</v>
      </c>
      <c r="B19" s="16" t="s">
        <v>33</v>
      </c>
      <c r="C19" s="16"/>
      <c r="D19" s="46" t="s">
        <v>59</v>
      </c>
      <c r="E19" s="17" t="s">
        <v>60</v>
      </c>
      <c r="F19" s="16"/>
      <c r="G19" s="16"/>
      <c r="H19" s="16"/>
    </row>
    <row r="20" spans="1:8" x14ac:dyDescent="0.35">
      <c r="A20" s="40" t="s">
        <v>33</v>
      </c>
      <c r="B20" s="40" t="s">
        <v>33</v>
      </c>
      <c r="C20" s="40" t="s">
        <v>33</v>
      </c>
      <c r="D20" s="48" t="s">
        <v>61</v>
      </c>
      <c r="E20" s="43"/>
      <c r="F20" s="44"/>
      <c r="G20" s="44"/>
      <c r="H20" s="44"/>
    </row>
    <row r="21" spans="1:8" ht="58" x14ac:dyDescent="0.35">
      <c r="A21" s="16" t="s">
        <v>33</v>
      </c>
      <c r="B21" s="18" t="s">
        <v>33</v>
      </c>
      <c r="C21" s="18" t="s">
        <v>33</v>
      </c>
      <c r="D21" s="46" t="s">
        <v>62</v>
      </c>
      <c r="E21" s="11" t="s">
        <v>63</v>
      </c>
      <c r="F21" s="16"/>
      <c r="G21" s="16"/>
      <c r="H21" s="16"/>
    </row>
    <row r="22" spans="1:8" ht="58" x14ac:dyDescent="0.35">
      <c r="A22" s="16" t="s">
        <v>33</v>
      </c>
      <c r="B22" s="18" t="s">
        <v>33</v>
      </c>
      <c r="C22" s="18" t="s">
        <v>33</v>
      </c>
      <c r="D22" s="46" t="s">
        <v>64</v>
      </c>
      <c r="E22" s="11" t="s">
        <v>63</v>
      </c>
      <c r="F22" s="16"/>
      <c r="G22" s="16"/>
      <c r="H22" s="16"/>
    </row>
    <row r="23" spans="1:8" ht="72.5" x14ac:dyDescent="0.35">
      <c r="A23" s="16"/>
      <c r="B23" s="18" t="s">
        <v>33</v>
      </c>
      <c r="C23" s="18" t="s">
        <v>33</v>
      </c>
      <c r="D23" s="46" t="s">
        <v>65</v>
      </c>
      <c r="E23" s="11" t="s">
        <v>66</v>
      </c>
      <c r="F23" s="16"/>
      <c r="G23" s="16"/>
      <c r="H23" s="16"/>
    </row>
    <row r="24" spans="1:8" ht="92.25" customHeight="1" x14ac:dyDescent="0.35">
      <c r="A24" s="16" t="s">
        <v>33</v>
      </c>
      <c r="B24" s="16" t="s">
        <v>33</v>
      </c>
      <c r="C24" s="16" t="s">
        <v>33</v>
      </c>
      <c r="D24" s="19" t="s">
        <v>67</v>
      </c>
      <c r="E24" s="11" t="s">
        <v>63</v>
      </c>
      <c r="F24" s="16"/>
      <c r="G24" s="16"/>
      <c r="H24" s="16"/>
    </row>
    <row r="25" spans="1:8" ht="50.25" customHeight="1" x14ac:dyDescent="0.35">
      <c r="A25" s="16"/>
      <c r="B25" s="16" t="s">
        <v>33</v>
      </c>
      <c r="C25" s="16" t="s">
        <v>33</v>
      </c>
      <c r="D25" s="49" t="s">
        <v>68</v>
      </c>
      <c r="E25" s="20" t="s">
        <v>63</v>
      </c>
      <c r="F25" s="16"/>
      <c r="G25" s="16"/>
      <c r="H25" s="16"/>
    </row>
    <row r="26" spans="1:8" ht="29" x14ac:dyDescent="0.35">
      <c r="A26" s="16"/>
      <c r="B26" s="18" t="s">
        <v>33</v>
      </c>
      <c r="C26" s="16" t="s">
        <v>33</v>
      </c>
      <c r="D26" s="46" t="s">
        <v>69</v>
      </c>
      <c r="E26" s="17"/>
      <c r="F26" s="16"/>
      <c r="G26" s="16"/>
      <c r="H26" s="16"/>
    </row>
    <row r="27" spans="1:8" ht="32.25" customHeight="1" x14ac:dyDescent="0.35">
      <c r="A27" s="40" t="s">
        <v>33</v>
      </c>
      <c r="B27" s="40" t="s">
        <v>33</v>
      </c>
      <c r="C27" s="40" t="s">
        <v>33</v>
      </c>
      <c r="D27" s="48" t="s">
        <v>70</v>
      </c>
      <c r="E27" s="42"/>
      <c r="F27" s="44"/>
      <c r="G27" s="44"/>
      <c r="H27" s="44"/>
    </row>
    <row r="28" spans="1:8" ht="32.25" customHeight="1" x14ac:dyDescent="0.35">
      <c r="A28" s="16"/>
      <c r="B28" s="18" t="s">
        <v>33</v>
      </c>
      <c r="C28" s="18" t="s">
        <v>33</v>
      </c>
      <c r="D28" s="46" t="s">
        <v>71</v>
      </c>
      <c r="E28" s="17"/>
      <c r="F28" s="16"/>
      <c r="G28" s="16"/>
      <c r="H28" s="16"/>
    </row>
    <row r="29" spans="1:8" ht="43.5" x14ac:dyDescent="0.35">
      <c r="A29" s="16" t="s">
        <v>33</v>
      </c>
      <c r="B29" s="18" t="s">
        <v>33</v>
      </c>
      <c r="C29" s="16" t="s">
        <v>33</v>
      </c>
      <c r="D29" s="46" t="s">
        <v>72</v>
      </c>
      <c r="E29" s="17" t="s">
        <v>73</v>
      </c>
      <c r="F29" s="16"/>
      <c r="G29" s="16"/>
      <c r="H29" s="16"/>
    </row>
    <row r="30" spans="1:8" ht="43.5" x14ac:dyDescent="0.35">
      <c r="A30" s="16" t="s">
        <v>33</v>
      </c>
      <c r="B30" s="18" t="s">
        <v>33</v>
      </c>
      <c r="C30" s="16"/>
      <c r="D30" s="46" t="s">
        <v>74</v>
      </c>
      <c r="E30" s="17"/>
      <c r="F30" s="16"/>
      <c r="G30" s="16"/>
      <c r="H30" s="16"/>
    </row>
    <row r="31" spans="1:8" ht="42" customHeight="1" x14ac:dyDescent="0.35">
      <c r="A31" s="40" t="s">
        <v>33</v>
      </c>
      <c r="B31" s="40" t="s">
        <v>33</v>
      </c>
      <c r="C31" s="40" t="s">
        <v>33</v>
      </c>
      <c r="D31" s="48" t="s">
        <v>75</v>
      </c>
      <c r="E31" s="43"/>
      <c r="F31" s="44"/>
      <c r="G31" s="44"/>
      <c r="H31" s="44"/>
    </row>
    <row r="32" spans="1:8" ht="101.5" x14ac:dyDescent="0.35">
      <c r="A32" s="16"/>
      <c r="B32" s="18" t="s">
        <v>33</v>
      </c>
      <c r="C32" s="16" t="s">
        <v>33</v>
      </c>
      <c r="D32" s="46" t="s">
        <v>76</v>
      </c>
      <c r="E32" s="17"/>
      <c r="F32" s="16"/>
      <c r="G32" s="16"/>
      <c r="H32" s="16"/>
    </row>
    <row r="33" spans="1:1021 1025:2045 2049:3069 3073:4093 4097:5117 5121:6141 6145:7165 7169:8189 8193:9213 9217:10237 10241:11261 11265:12285 12289:13309 13313:14333 14337:15357 15361:16381" x14ac:dyDescent="0.35">
      <c r="A33" s="40" t="s">
        <v>33</v>
      </c>
      <c r="B33" s="40" t="s">
        <v>33</v>
      </c>
      <c r="C33" s="40" t="s">
        <v>33</v>
      </c>
      <c r="D33" s="48" t="s">
        <v>77</v>
      </c>
      <c r="E33" s="43"/>
      <c r="F33" s="44"/>
      <c r="G33" s="44"/>
      <c r="H33" s="44"/>
    </row>
    <row r="34" spans="1:1021 1025:2045 2049:3069 3073:4093 4097:5117 5121:6141 6145:7165 7169:8189 8193:9213 9217:10237 10241:11261 11265:12285 12289:13309 13313:14333 14337:15357 15361:16381" ht="43.5" x14ac:dyDescent="0.35">
      <c r="A34" s="16"/>
      <c r="B34" s="18" t="s">
        <v>33</v>
      </c>
      <c r="C34" s="16" t="s">
        <v>33</v>
      </c>
      <c r="D34" s="46" t="s">
        <v>78</v>
      </c>
      <c r="E34" s="17"/>
      <c r="F34" s="16"/>
      <c r="G34" s="16"/>
      <c r="H34" s="16"/>
    </row>
    <row r="35" spans="1:1021 1025:2045 2049:3069 3073:4093 4097:5117 5121:6141 6145:7165 7169:8189 8193:9213 9217:10237 10241:11261 11265:12285 12289:13309 13313:14333 14337:15357 15361:16381" x14ac:dyDescent="0.35">
      <c r="A35" s="40" t="s">
        <v>33</v>
      </c>
      <c r="B35" s="40" t="s">
        <v>33</v>
      </c>
      <c r="C35" s="40" t="s">
        <v>33</v>
      </c>
      <c r="D35" s="47" t="s">
        <v>79</v>
      </c>
      <c r="E35" s="43"/>
      <c r="F35" s="44"/>
      <c r="G35" s="44"/>
      <c r="H35" s="44"/>
    </row>
    <row r="36" spans="1:1021 1025:2045 2049:3069 3073:4093 4097:5117 5121:6141 6145:7165 7169:8189 8193:9213 9217:10237 10241:11261 11265:12285 12289:13309 13313:14333 14337:15357 15361:16381" s="16" customFormat="1" ht="65" customHeight="1" x14ac:dyDescent="0.35">
      <c r="A36" s="16" t="s">
        <v>33</v>
      </c>
      <c r="B36" s="16" t="s">
        <v>33</v>
      </c>
      <c r="C36" s="16" t="s">
        <v>33</v>
      </c>
      <c r="D36" s="51" t="s">
        <v>123</v>
      </c>
      <c r="E36" s="11" t="s">
        <v>117</v>
      </c>
      <c r="I36" s="53" t="s">
        <v>33</v>
      </c>
      <c r="J36" s="52" t="s">
        <v>33</v>
      </c>
      <c r="K36" s="52" t="s">
        <v>33</v>
      </c>
      <c r="L36" s="51" t="s">
        <v>123</v>
      </c>
      <c r="M36" s="11" t="s">
        <v>117</v>
      </c>
      <c r="Q36" s="53" t="s">
        <v>33</v>
      </c>
      <c r="R36" s="52" t="s">
        <v>33</v>
      </c>
      <c r="S36" s="52" t="s">
        <v>33</v>
      </c>
      <c r="T36" s="51" t="s">
        <v>123</v>
      </c>
      <c r="U36" s="11" t="s">
        <v>117</v>
      </c>
      <c r="Y36" s="53" t="s">
        <v>33</v>
      </c>
      <c r="Z36" s="52" t="s">
        <v>33</v>
      </c>
      <c r="AA36" s="52" t="s">
        <v>33</v>
      </c>
      <c r="AB36" s="51" t="s">
        <v>123</v>
      </c>
      <c r="AC36" s="11" t="s">
        <v>117</v>
      </c>
      <c r="AG36" s="53" t="s">
        <v>33</v>
      </c>
      <c r="AH36" s="52" t="s">
        <v>33</v>
      </c>
      <c r="AI36" s="52" t="s">
        <v>33</v>
      </c>
      <c r="AJ36" s="51" t="s">
        <v>123</v>
      </c>
      <c r="AK36" s="11" t="s">
        <v>117</v>
      </c>
      <c r="AO36" s="53" t="s">
        <v>33</v>
      </c>
      <c r="AP36" s="52" t="s">
        <v>33</v>
      </c>
      <c r="AQ36" s="52" t="s">
        <v>33</v>
      </c>
      <c r="AR36" s="51" t="s">
        <v>123</v>
      </c>
      <c r="AS36" s="11" t="s">
        <v>117</v>
      </c>
      <c r="AW36" s="53" t="s">
        <v>33</v>
      </c>
      <c r="AX36" s="52" t="s">
        <v>33</v>
      </c>
      <c r="AY36" s="52" t="s">
        <v>33</v>
      </c>
      <c r="AZ36" s="51" t="s">
        <v>123</v>
      </c>
      <c r="BA36" s="11" t="s">
        <v>117</v>
      </c>
      <c r="BE36" s="53" t="s">
        <v>33</v>
      </c>
      <c r="BF36" s="52" t="s">
        <v>33</v>
      </c>
      <c r="BG36" s="52" t="s">
        <v>33</v>
      </c>
      <c r="BH36" s="51" t="s">
        <v>123</v>
      </c>
      <c r="BI36" s="11" t="s">
        <v>117</v>
      </c>
      <c r="BM36" s="53" t="s">
        <v>33</v>
      </c>
      <c r="BN36" s="52" t="s">
        <v>33</v>
      </c>
      <c r="BO36" s="52" t="s">
        <v>33</v>
      </c>
      <c r="BP36" s="51" t="s">
        <v>123</v>
      </c>
      <c r="BQ36" s="11" t="s">
        <v>117</v>
      </c>
      <c r="BU36" s="53" t="s">
        <v>33</v>
      </c>
      <c r="BV36" s="52" t="s">
        <v>33</v>
      </c>
      <c r="BW36" s="52" t="s">
        <v>33</v>
      </c>
      <c r="BX36" s="51" t="s">
        <v>123</v>
      </c>
      <c r="BY36" s="11" t="s">
        <v>117</v>
      </c>
      <c r="CC36" s="53" t="s">
        <v>33</v>
      </c>
      <c r="CD36" s="52" t="s">
        <v>33</v>
      </c>
      <c r="CE36" s="52" t="s">
        <v>33</v>
      </c>
      <c r="CF36" s="51" t="s">
        <v>123</v>
      </c>
      <c r="CG36" s="11" t="s">
        <v>117</v>
      </c>
      <c r="CK36" s="53" t="s">
        <v>33</v>
      </c>
      <c r="CL36" s="52" t="s">
        <v>33</v>
      </c>
      <c r="CM36" s="52" t="s">
        <v>33</v>
      </c>
      <c r="CN36" s="51" t="s">
        <v>123</v>
      </c>
      <c r="CO36" s="11" t="s">
        <v>117</v>
      </c>
      <c r="CS36" s="53" t="s">
        <v>33</v>
      </c>
      <c r="CT36" s="52" t="s">
        <v>33</v>
      </c>
      <c r="CU36" s="52" t="s">
        <v>33</v>
      </c>
      <c r="CV36" s="51" t="s">
        <v>123</v>
      </c>
      <c r="CW36" s="11" t="s">
        <v>117</v>
      </c>
      <c r="DA36" s="53" t="s">
        <v>33</v>
      </c>
      <c r="DB36" s="52" t="s">
        <v>33</v>
      </c>
      <c r="DC36" s="52" t="s">
        <v>33</v>
      </c>
      <c r="DD36" s="51" t="s">
        <v>123</v>
      </c>
      <c r="DE36" s="11" t="s">
        <v>117</v>
      </c>
      <c r="DI36" s="53" t="s">
        <v>33</v>
      </c>
      <c r="DJ36" s="52" t="s">
        <v>33</v>
      </c>
      <c r="DK36" s="52" t="s">
        <v>33</v>
      </c>
      <c r="DL36" s="51" t="s">
        <v>123</v>
      </c>
      <c r="DM36" s="11" t="s">
        <v>117</v>
      </c>
      <c r="DQ36" s="53" t="s">
        <v>33</v>
      </c>
      <c r="DR36" s="52" t="s">
        <v>33</v>
      </c>
      <c r="DS36" s="52" t="s">
        <v>33</v>
      </c>
      <c r="DT36" s="51" t="s">
        <v>123</v>
      </c>
      <c r="DU36" s="11" t="s">
        <v>117</v>
      </c>
      <c r="DY36" s="53" t="s">
        <v>33</v>
      </c>
      <c r="DZ36" s="52" t="s">
        <v>33</v>
      </c>
      <c r="EA36" s="52" t="s">
        <v>33</v>
      </c>
      <c r="EB36" s="51" t="s">
        <v>123</v>
      </c>
      <c r="EC36" s="11" t="s">
        <v>117</v>
      </c>
      <c r="EG36" s="53" t="s">
        <v>33</v>
      </c>
      <c r="EH36" s="52" t="s">
        <v>33</v>
      </c>
      <c r="EI36" s="52" t="s">
        <v>33</v>
      </c>
      <c r="EJ36" s="51" t="s">
        <v>123</v>
      </c>
      <c r="EK36" s="11" t="s">
        <v>117</v>
      </c>
      <c r="EO36" s="53" t="s">
        <v>33</v>
      </c>
      <c r="EP36" s="52" t="s">
        <v>33</v>
      </c>
      <c r="EQ36" s="52" t="s">
        <v>33</v>
      </c>
      <c r="ER36" s="51" t="s">
        <v>123</v>
      </c>
      <c r="ES36" s="11" t="s">
        <v>117</v>
      </c>
      <c r="EW36" s="53" t="s">
        <v>33</v>
      </c>
      <c r="EX36" s="52" t="s">
        <v>33</v>
      </c>
      <c r="EY36" s="52" t="s">
        <v>33</v>
      </c>
      <c r="EZ36" s="51" t="s">
        <v>123</v>
      </c>
      <c r="FA36" s="11" t="s">
        <v>117</v>
      </c>
      <c r="FE36" s="53" t="s">
        <v>33</v>
      </c>
      <c r="FF36" s="52" t="s">
        <v>33</v>
      </c>
      <c r="FG36" s="52" t="s">
        <v>33</v>
      </c>
      <c r="FH36" s="51" t="s">
        <v>123</v>
      </c>
      <c r="FI36" s="11" t="s">
        <v>117</v>
      </c>
      <c r="FM36" s="53" t="s">
        <v>33</v>
      </c>
      <c r="FN36" s="52" t="s">
        <v>33</v>
      </c>
      <c r="FO36" s="52" t="s">
        <v>33</v>
      </c>
      <c r="FP36" s="51" t="s">
        <v>123</v>
      </c>
      <c r="FQ36" s="11" t="s">
        <v>117</v>
      </c>
      <c r="FU36" s="53" t="s">
        <v>33</v>
      </c>
      <c r="FV36" s="52" t="s">
        <v>33</v>
      </c>
      <c r="FW36" s="52" t="s">
        <v>33</v>
      </c>
      <c r="FX36" s="51" t="s">
        <v>123</v>
      </c>
      <c r="FY36" s="11" t="s">
        <v>117</v>
      </c>
      <c r="GC36" s="53" t="s">
        <v>33</v>
      </c>
      <c r="GD36" s="52" t="s">
        <v>33</v>
      </c>
      <c r="GE36" s="52" t="s">
        <v>33</v>
      </c>
      <c r="GF36" s="51" t="s">
        <v>123</v>
      </c>
      <c r="GG36" s="11" t="s">
        <v>117</v>
      </c>
      <c r="GK36" s="53" t="s">
        <v>33</v>
      </c>
      <c r="GL36" s="52" t="s">
        <v>33</v>
      </c>
      <c r="GM36" s="52" t="s">
        <v>33</v>
      </c>
      <c r="GN36" s="51" t="s">
        <v>123</v>
      </c>
      <c r="GO36" s="11" t="s">
        <v>117</v>
      </c>
      <c r="GS36" s="53" t="s">
        <v>33</v>
      </c>
      <c r="GT36" s="52" t="s">
        <v>33</v>
      </c>
      <c r="GU36" s="52" t="s">
        <v>33</v>
      </c>
      <c r="GV36" s="51" t="s">
        <v>123</v>
      </c>
      <c r="GW36" s="11" t="s">
        <v>117</v>
      </c>
      <c r="HA36" s="53" t="s">
        <v>33</v>
      </c>
      <c r="HB36" s="52" t="s">
        <v>33</v>
      </c>
      <c r="HC36" s="52" t="s">
        <v>33</v>
      </c>
      <c r="HD36" s="51" t="s">
        <v>123</v>
      </c>
      <c r="HE36" s="11" t="s">
        <v>117</v>
      </c>
      <c r="HI36" s="53" t="s">
        <v>33</v>
      </c>
      <c r="HJ36" s="52" t="s">
        <v>33</v>
      </c>
      <c r="HK36" s="52" t="s">
        <v>33</v>
      </c>
      <c r="HL36" s="51" t="s">
        <v>123</v>
      </c>
      <c r="HM36" s="11" t="s">
        <v>117</v>
      </c>
      <c r="HQ36" s="53" t="s">
        <v>33</v>
      </c>
      <c r="HR36" s="52" t="s">
        <v>33</v>
      </c>
      <c r="HS36" s="52" t="s">
        <v>33</v>
      </c>
      <c r="HT36" s="51" t="s">
        <v>123</v>
      </c>
      <c r="HU36" s="11" t="s">
        <v>117</v>
      </c>
      <c r="HY36" s="53" t="s">
        <v>33</v>
      </c>
      <c r="HZ36" s="52" t="s">
        <v>33</v>
      </c>
      <c r="IA36" s="52" t="s">
        <v>33</v>
      </c>
      <c r="IB36" s="51" t="s">
        <v>123</v>
      </c>
      <c r="IC36" s="11" t="s">
        <v>117</v>
      </c>
      <c r="IG36" s="53" t="s">
        <v>33</v>
      </c>
      <c r="IH36" s="52" t="s">
        <v>33</v>
      </c>
      <c r="II36" s="52" t="s">
        <v>33</v>
      </c>
      <c r="IJ36" s="51" t="s">
        <v>123</v>
      </c>
      <c r="IK36" s="11" t="s">
        <v>117</v>
      </c>
      <c r="IO36" s="53" t="s">
        <v>33</v>
      </c>
      <c r="IP36" s="52" t="s">
        <v>33</v>
      </c>
      <c r="IQ36" s="52" t="s">
        <v>33</v>
      </c>
      <c r="IR36" s="51" t="s">
        <v>123</v>
      </c>
      <c r="IS36" s="11" t="s">
        <v>117</v>
      </c>
      <c r="IW36" s="53" t="s">
        <v>33</v>
      </c>
      <c r="IX36" s="52" t="s">
        <v>33</v>
      </c>
      <c r="IY36" s="52" t="s">
        <v>33</v>
      </c>
      <c r="IZ36" s="51" t="s">
        <v>123</v>
      </c>
      <c r="JA36" s="11" t="s">
        <v>117</v>
      </c>
      <c r="JE36" s="53" t="s">
        <v>33</v>
      </c>
      <c r="JF36" s="52" t="s">
        <v>33</v>
      </c>
      <c r="JG36" s="52" t="s">
        <v>33</v>
      </c>
      <c r="JH36" s="51" t="s">
        <v>123</v>
      </c>
      <c r="JI36" s="11" t="s">
        <v>117</v>
      </c>
      <c r="JM36" s="53" t="s">
        <v>33</v>
      </c>
      <c r="JN36" s="52" t="s">
        <v>33</v>
      </c>
      <c r="JO36" s="52" t="s">
        <v>33</v>
      </c>
      <c r="JP36" s="51" t="s">
        <v>123</v>
      </c>
      <c r="JQ36" s="11" t="s">
        <v>117</v>
      </c>
      <c r="JU36" s="53" t="s">
        <v>33</v>
      </c>
      <c r="JV36" s="52" t="s">
        <v>33</v>
      </c>
      <c r="JW36" s="52" t="s">
        <v>33</v>
      </c>
      <c r="JX36" s="51" t="s">
        <v>123</v>
      </c>
      <c r="JY36" s="11" t="s">
        <v>117</v>
      </c>
      <c r="KC36" s="53" t="s">
        <v>33</v>
      </c>
      <c r="KD36" s="52" t="s">
        <v>33</v>
      </c>
      <c r="KE36" s="52" t="s">
        <v>33</v>
      </c>
      <c r="KF36" s="51" t="s">
        <v>123</v>
      </c>
      <c r="KG36" s="11" t="s">
        <v>117</v>
      </c>
      <c r="KK36" s="53" t="s">
        <v>33</v>
      </c>
      <c r="KL36" s="52" t="s">
        <v>33</v>
      </c>
      <c r="KM36" s="52" t="s">
        <v>33</v>
      </c>
      <c r="KN36" s="51" t="s">
        <v>123</v>
      </c>
      <c r="KO36" s="11" t="s">
        <v>117</v>
      </c>
      <c r="KS36" s="53" t="s">
        <v>33</v>
      </c>
      <c r="KT36" s="52" t="s">
        <v>33</v>
      </c>
      <c r="KU36" s="52" t="s">
        <v>33</v>
      </c>
      <c r="KV36" s="51" t="s">
        <v>123</v>
      </c>
      <c r="KW36" s="11" t="s">
        <v>117</v>
      </c>
      <c r="LA36" s="53" t="s">
        <v>33</v>
      </c>
      <c r="LB36" s="52" t="s">
        <v>33</v>
      </c>
      <c r="LC36" s="52" t="s">
        <v>33</v>
      </c>
      <c r="LD36" s="51" t="s">
        <v>123</v>
      </c>
      <c r="LE36" s="11" t="s">
        <v>117</v>
      </c>
      <c r="LI36" s="53" t="s">
        <v>33</v>
      </c>
      <c r="LJ36" s="52" t="s">
        <v>33</v>
      </c>
      <c r="LK36" s="52" t="s">
        <v>33</v>
      </c>
      <c r="LL36" s="51" t="s">
        <v>123</v>
      </c>
      <c r="LM36" s="11" t="s">
        <v>117</v>
      </c>
      <c r="LQ36" s="53" t="s">
        <v>33</v>
      </c>
      <c r="LR36" s="52" t="s">
        <v>33</v>
      </c>
      <c r="LS36" s="52" t="s">
        <v>33</v>
      </c>
      <c r="LT36" s="51" t="s">
        <v>123</v>
      </c>
      <c r="LU36" s="11" t="s">
        <v>117</v>
      </c>
      <c r="LY36" s="53" t="s">
        <v>33</v>
      </c>
      <c r="LZ36" s="52" t="s">
        <v>33</v>
      </c>
      <c r="MA36" s="52" t="s">
        <v>33</v>
      </c>
      <c r="MB36" s="51" t="s">
        <v>123</v>
      </c>
      <c r="MC36" s="11" t="s">
        <v>117</v>
      </c>
      <c r="MG36" s="53" t="s">
        <v>33</v>
      </c>
      <c r="MH36" s="52" t="s">
        <v>33</v>
      </c>
      <c r="MI36" s="52" t="s">
        <v>33</v>
      </c>
      <c r="MJ36" s="51" t="s">
        <v>123</v>
      </c>
      <c r="MK36" s="11" t="s">
        <v>117</v>
      </c>
      <c r="MO36" s="53" t="s">
        <v>33</v>
      </c>
      <c r="MP36" s="52" t="s">
        <v>33</v>
      </c>
      <c r="MQ36" s="52" t="s">
        <v>33</v>
      </c>
      <c r="MR36" s="51" t="s">
        <v>123</v>
      </c>
      <c r="MS36" s="11" t="s">
        <v>117</v>
      </c>
      <c r="MW36" s="53" t="s">
        <v>33</v>
      </c>
      <c r="MX36" s="52" t="s">
        <v>33</v>
      </c>
      <c r="MY36" s="52" t="s">
        <v>33</v>
      </c>
      <c r="MZ36" s="51" t="s">
        <v>123</v>
      </c>
      <c r="NA36" s="11" t="s">
        <v>117</v>
      </c>
      <c r="NE36" s="53" t="s">
        <v>33</v>
      </c>
      <c r="NF36" s="52" t="s">
        <v>33</v>
      </c>
      <c r="NG36" s="52" t="s">
        <v>33</v>
      </c>
      <c r="NH36" s="51" t="s">
        <v>123</v>
      </c>
      <c r="NI36" s="11" t="s">
        <v>117</v>
      </c>
      <c r="NM36" s="53" t="s">
        <v>33</v>
      </c>
      <c r="NN36" s="52" t="s">
        <v>33</v>
      </c>
      <c r="NO36" s="52" t="s">
        <v>33</v>
      </c>
      <c r="NP36" s="51" t="s">
        <v>123</v>
      </c>
      <c r="NQ36" s="11" t="s">
        <v>117</v>
      </c>
      <c r="NU36" s="53" t="s">
        <v>33</v>
      </c>
      <c r="NV36" s="52" t="s">
        <v>33</v>
      </c>
      <c r="NW36" s="52" t="s">
        <v>33</v>
      </c>
      <c r="NX36" s="51" t="s">
        <v>123</v>
      </c>
      <c r="NY36" s="11" t="s">
        <v>117</v>
      </c>
      <c r="OC36" s="53" t="s">
        <v>33</v>
      </c>
      <c r="OD36" s="52" t="s">
        <v>33</v>
      </c>
      <c r="OE36" s="52" t="s">
        <v>33</v>
      </c>
      <c r="OF36" s="51" t="s">
        <v>123</v>
      </c>
      <c r="OG36" s="11" t="s">
        <v>117</v>
      </c>
      <c r="OK36" s="53" t="s">
        <v>33</v>
      </c>
      <c r="OL36" s="52" t="s">
        <v>33</v>
      </c>
      <c r="OM36" s="52" t="s">
        <v>33</v>
      </c>
      <c r="ON36" s="51" t="s">
        <v>123</v>
      </c>
      <c r="OO36" s="11" t="s">
        <v>117</v>
      </c>
      <c r="OS36" s="53" t="s">
        <v>33</v>
      </c>
      <c r="OT36" s="52" t="s">
        <v>33</v>
      </c>
      <c r="OU36" s="52" t="s">
        <v>33</v>
      </c>
      <c r="OV36" s="51" t="s">
        <v>123</v>
      </c>
      <c r="OW36" s="11" t="s">
        <v>117</v>
      </c>
      <c r="PA36" s="53" t="s">
        <v>33</v>
      </c>
      <c r="PB36" s="52" t="s">
        <v>33</v>
      </c>
      <c r="PC36" s="52" t="s">
        <v>33</v>
      </c>
      <c r="PD36" s="51" t="s">
        <v>123</v>
      </c>
      <c r="PE36" s="11" t="s">
        <v>117</v>
      </c>
      <c r="PI36" s="53" t="s">
        <v>33</v>
      </c>
      <c r="PJ36" s="52" t="s">
        <v>33</v>
      </c>
      <c r="PK36" s="52" t="s">
        <v>33</v>
      </c>
      <c r="PL36" s="51" t="s">
        <v>123</v>
      </c>
      <c r="PM36" s="11" t="s">
        <v>117</v>
      </c>
      <c r="PQ36" s="53" t="s">
        <v>33</v>
      </c>
      <c r="PR36" s="52" t="s">
        <v>33</v>
      </c>
      <c r="PS36" s="52" t="s">
        <v>33</v>
      </c>
      <c r="PT36" s="51" t="s">
        <v>123</v>
      </c>
      <c r="PU36" s="11" t="s">
        <v>117</v>
      </c>
      <c r="PY36" s="53" t="s">
        <v>33</v>
      </c>
      <c r="PZ36" s="52" t="s">
        <v>33</v>
      </c>
      <c r="QA36" s="52" t="s">
        <v>33</v>
      </c>
      <c r="QB36" s="51" t="s">
        <v>123</v>
      </c>
      <c r="QC36" s="11" t="s">
        <v>117</v>
      </c>
      <c r="QG36" s="53" t="s">
        <v>33</v>
      </c>
      <c r="QH36" s="52" t="s">
        <v>33</v>
      </c>
      <c r="QI36" s="52" t="s">
        <v>33</v>
      </c>
      <c r="QJ36" s="51" t="s">
        <v>123</v>
      </c>
      <c r="QK36" s="11" t="s">
        <v>117</v>
      </c>
      <c r="QO36" s="53" t="s">
        <v>33</v>
      </c>
      <c r="QP36" s="52" t="s">
        <v>33</v>
      </c>
      <c r="QQ36" s="52" t="s">
        <v>33</v>
      </c>
      <c r="QR36" s="51" t="s">
        <v>123</v>
      </c>
      <c r="QS36" s="11" t="s">
        <v>117</v>
      </c>
      <c r="QW36" s="53" t="s">
        <v>33</v>
      </c>
      <c r="QX36" s="52" t="s">
        <v>33</v>
      </c>
      <c r="QY36" s="52" t="s">
        <v>33</v>
      </c>
      <c r="QZ36" s="51" t="s">
        <v>123</v>
      </c>
      <c r="RA36" s="11" t="s">
        <v>117</v>
      </c>
      <c r="RE36" s="53" t="s">
        <v>33</v>
      </c>
      <c r="RF36" s="52" t="s">
        <v>33</v>
      </c>
      <c r="RG36" s="52" t="s">
        <v>33</v>
      </c>
      <c r="RH36" s="51" t="s">
        <v>123</v>
      </c>
      <c r="RI36" s="11" t="s">
        <v>117</v>
      </c>
      <c r="RM36" s="53" t="s">
        <v>33</v>
      </c>
      <c r="RN36" s="52" t="s">
        <v>33</v>
      </c>
      <c r="RO36" s="52" t="s">
        <v>33</v>
      </c>
      <c r="RP36" s="51" t="s">
        <v>123</v>
      </c>
      <c r="RQ36" s="11" t="s">
        <v>117</v>
      </c>
      <c r="RU36" s="53" t="s">
        <v>33</v>
      </c>
      <c r="RV36" s="52" t="s">
        <v>33</v>
      </c>
      <c r="RW36" s="52" t="s">
        <v>33</v>
      </c>
      <c r="RX36" s="51" t="s">
        <v>123</v>
      </c>
      <c r="RY36" s="11" t="s">
        <v>117</v>
      </c>
      <c r="SC36" s="53" t="s">
        <v>33</v>
      </c>
      <c r="SD36" s="52" t="s">
        <v>33</v>
      </c>
      <c r="SE36" s="52" t="s">
        <v>33</v>
      </c>
      <c r="SF36" s="51" t="s">
        <v>123</v>
      </c>
      <c r="SG36" s="11" t="s">
        <v>117</v>
      </c>
      <c r="SK36" s="53" t="s">
        <v>33</v>
      </c>
      <c r="SL36" s="52" t="s">
        <v>33</v>
      </c>
      <c r="SM36" s="52" t="s">
        <v>33</v>
      </c>
      <c r="SN36" s="51" t="s">
        <v>123</v>
      </c>
      <c r="SO36" s="11" t="s">
        <v>117</v>
      </c>
      <c r="SS36" s="53" t="s">
        <v>33</v>
      </c>
      <c r="ST36" s="52" t="s">
        <v>33</v>
      </c>
      <c r="SU36" s="52" t="s">
        <v>33</v>
      </c>
      <c r="SV36" s="51" t="s">
        <v>123</v>
      </c>
      <c r="SW36" s="11" t="s">
        <v>117</v>
      </c>
      <c r="TA36" s="53" t="s">
        <v>33</v>
      </c>
      <c r="TB36" s="52" t="s">
        <v>33</v>
      </c>
      <c r="TC36" s="52" t="s">
        <v>33</v>
      </c>
      <c r="TD36" s="51" t="s">
        <v>123</v>
      </c>
      <c r="TE36" s="11" t="s">
        <v>117</v>
      </c>
      <c r="TI36" s="53" t="s">
        <v>33</v>
      </c>
      <c r="TJ36" s="52" t="s">
        <v>33</v>
      </c>
      <c r="TK36" s="52" t="s">
        <v>33</v>
      </c>
      <c r="TL36" s="51" t="s">
        <v>123</v>
      </c>
      <c r="TM36" s="11" t="s">
        <v>117</v>
      </c>
      <c r="TQ36" s="53" t="s">
        <v>33</v>
      </c>
      <c r="TR36" s="52" t="s">
        <v>33</v>
      </c>
      <c r="TS36" s="52" t="s">
        <v>33</v>
      </c>
      <c r="TT36" s="51" t="s">
        <v>123</v>
      </c>
      <c r="TU36" s="11" t="s">
        <v>117</v>
      </c>
      <c r="TY36" s="53" t="s">
        <v>33</v>
      </c>
      <c r="TZ36" s="52" t="s">
        <v>33</v>
      </c>
      <c r="UA36" s="52" t="s">
        <v>33</v>
      </c>
      <c r="UB36" s="51" t="s">
        <v>123</v>
      </c>
      <c r="UC36" s="11" t="s">
        <v>117</v>
      </c>
      <c r="UG36" s="53" t="s">
        <v>33</v>
      </c>
      <c r="UH36" s="52" t="s">
        <v>33</v>
      </c>
      <c r="UI36" s="52" t="s">
        <v>33</v>
      </c>
      <c r="UJ36" s="51" t="s">
        <v>123</v>
      </c>
      <c r="UK36" s="11" t="s">
        <v>117</v>
      </c>
      <c r="UO36" s="53" t="s">
        <v>33</v>
      </c>
      <c r="UP36" s="52" t="s">
        <v>33</v>
      </c>
      <c r="UQ36" s="52" t="s">
        <v>33</v>
      </c>
      <c r="UR36" s="51" t="s">
        <v>123</v>
      </c>
      <c r="US36" s="11" t="s">
        <v>117</v>
      </c>
      <c r="UW36" s="53" t="s">
        <v>33</v>
      </c>
      <c r="UX36" s="52" t="s">
        <v>33</v>
      </c>
      <c r="UY36" s="52" t="s">
        <v>33</v>
      </c>
      <c r="UZ36" s="51" t="s">
        <v>123</v>
      </c>
      <c r="VA36" s="11" t="s">
        <v>117</v>
      </c>
      <c r="VE36" s="53" t="s">
        <v>33</v>
      </c>
      <c r="VF36" s="52" t="s">
        <v>33</v>
      </c>
      <c r="VG36" s="52" t="s">
        <v>33</v>
      </c>
      <c r="VH36" s="51" t="s">
        <v>123</v>
      </c>
      <c r="VI36" s="11" t="s">
        <v>117</v>
      </c>
      <c r="VM36" s="53" t="s">
        <v>33</v>
      </c>
      <c r="VN36" s="52" t="s">
        <v>33</v>
      </c>
      <c r="VO36" s="52" t="s">
        <v>33</v>
      </c>
      <c r="VP36" s="51" t="s">
        <v>123</v>
      </c>
      <c r="VQ36" s="11" t="s">
        <v>117</v>
      </c>
      <c r="VU36" s="53" t="s">
        <v>33</v>
      </c>
      <c r="VV36" s="52" t="s">
        <v>33</v>
      </c>
      <c r="VW36" s="52" t="s">
        <v>33</v>
      </c>
      <c r="VX36" s="51" t="s">
        <v>123</v>
      </c>
      <c r="VY36" s="11" t="s">
        <v>117</v>
      </c>
      <c r="WC36" s="53" t="s">
        <v>33</v>
      </c>
      <c r="WD36" s="52" t="s">
        <v>33</v>
      </c>
      <c r="WE36" s="52" t="s">
        <v>33</v>
      </c>
      <c r="WF36" s="51" t="s">
        <v>123</v>
      </c>
      <c r="WG36" s="11" t="s">
        <v>117</v>
      </c>
      <c r="WK36" s="53" t="s">
        <v>33</v>
      </c>
      <c r="WL36" s="52" t="s">
        <v>33</v>
      </c>
      <c r="WM36" s="52" t="s">
        <v>33</v>
      </c>
      <c r="WN36" s="51" t="s">
        <v>123</v>
      </c>
      <c r="WO36" s="11" t="s">
        <v>117</v>
      </c>
      <c r="WS36" s="53" t="s">
        <v>33</v>
      </c>
      <c r="WT36" s="52" t="s">
        <v>33</v>
      </c>
      <c r="WU36" s="52" t="s">
        <v>33</v>
      </c>
      <c r="WV36" s="51" t="s">
        <v>123</v>
      </c>
      <c r="WW36" s="11" t="s">
        <v>117</v>
      </c>
      <c r="XA36" s="53" t="s">
        <v>33</v>
      </c>
      <c r="XB36" s="52" t="s">
        <v>33</v>
      </c>
      <c r="XC36" s="52" t="s">
        <v>33</v>
      </c>
      <c r="XD36" s="51" t="s">
        <v>123</v>
      </c>
      <c r="XE36" s="11" t="s">
        <v>117</v>
      </c>
      <c r="XI36" s="53" t="s">
        <v>33</v>
      </c>
      <c r="XJ36" s="52" t="s">
        <v>33</v>
      </c>
      <c r="XK36" s="52" t="s">
        <v>33</v>
      </c>
      <c r="XL36" s="51" t="s">
        <v>123</v>
      </c>
      <c r="XM36" s="11" t="s">
        <v>117</v>
      </c>
      <c r="XQ36" s="53" t="s">
        <v>33</v>
      </c>
      <c r="XR36" s="52" t="s">
        <v>33</v>
      </c>
      <c r="XS36" s="52" t="s">
        <v>33</v>
      </c>
      <c r="XT36" s="51" t="s">
        <v>123</v>
      </c>
      <c r="XU36" s="11" t="s">
        <v>117</v>
      </c>
      <c r="XY36" s="53" t="s">
        <v>33</v>
      </c>
      <c r="XZ36" s="52" t="s">
        <v>33</v>
      </c>
      <c r="YA36" s="52" t="s">
        <v>33</v>
      </c>
      <c r="YB36" s="51" t="s">
        <v>123</v>
      </c>
      <c r="YC36" s="11" t="s">
        <v>117</v>
      </c>
      <c r="YG36" s="53" t="s">
        <v>33</v>
      </c>
      <c r="YH36" s="52" t="s">
        <v>33</v>
      </c>
      <c r="YI36" s="52" t="s">
        <v>33</v>
      </c>
      <c r="YJ36" s="51" t="s">
        <v>123</v>
      </c>
      <c r="YK36" s="11" t="s">
        <v>117</v>
      </c>
      <c r="YO36" s="53" t="s">
        <v>33</v>
      </c>
      <c r="YP36" s="52" t="s">
        <v>33</v>
      </c>
      <c r="YQ36" s="52" t="s">
        <v>33</v>
      </c>
      <c r="YR36" s="51" t="s">
        <v>123</v>
      </c>
      <c r="YS36" s="11" t="s">
        <v>117</v>
      </c>
      <c r="YW36" s="53" t="s">
        <v>33</v>
      </c>
      <c r="YX36" s="52" t="s">
        <v>33</v>
      </c>
      <c r="YY36" s="52" t="s">
        <v>33</v>
      </c>
      <c r="YZ36" s="51" t="s">
        <v>123</v>
      </c>
      <c r="ZA36" s="11" t="s">
        <v>117</v>
      </c>
      <c r="ZE36" s="53" t="s">
        <v>33</v>
      </c>
      <c r="ZF36" s="52" t="s">
        <v>33</v>
      </c>
      <c r="ZG36" s="52" t="s">
        <v>33</v>
      </c>
      <c r="ZH36" s="51" t="s">
        <v>123</v>
      </c>
      <c r="ZI36" s="11" t="s">
        <v>117</v>
      </c>
      <c r="ZM36" s="53" t="s">
        <v>33</v>
      </c>
      <c r="ZN36" s="52" t="s">
        <v>33</v>
      </c>
      <c r="ZO36" s="52" t="s">
        <v>33</v>
      </c>
      <c r="ZP36" s="51" t="s">
        <v>123</v>
      </c>
      <c r="ZQ36" s="11" t="s">
        <v>117</v>
      </c>
      <c r="ZU36" s="53" t="s">
        <v>33</v>
      </c>
      <c r="ZV36" s="52" t="s">
        <v>33</v>
      </c>
      <c r="ZW36" s="52" t="s">
        <v>33</v>
      </c>
      <c r="ZX36" s="51" t="s">
        <v>123</v>
      </c>
      <c r="ZY36" s="11" t="s">
        <v>117</v>
      </c>
      <c r="AAC36" s="53" t="s">
        <v>33</v>
      </c>
      <c r="AAD36" s="52" t="s">
        <v>33</v>
      </c>
      <c r="AAE36" s="52" t="s">
        <v>33</v>
      </c>
      <c r="AAF36" s="51" t="s">
        <v>123</v>
      </c>
      <c r="AAG36" s="11" t="s">
        <v>117</v>
      </c>
      <c r="AAK36" s="53" t="s">
        <v>33</v>
      </c>
      <c r="AAL36" s="52" t="s">
        <v>33</v>
      </c>
      <c r="AAM36" s="52" t="s">
        <v>33</v>
      </c>
      <c r="AAN36" s="51" t="s">
        <v>123</v>
      </c>
      <c r="AAO36" s="11" t="s">
        <v>117</v>
      </c>
      <c r="AAS36" s="53" t="s">
        <v>33</v>
      </c>
      <c r="AAT36" s="52" t="s">
        <v>33</v>
      </c>
      <c r="AAU36" s="52" t="s">
        <v>33</v>
      </c>
      <c r="AAV36" s="51" t="s">
        <v>123</v>
      </c>
      <c r="AAW36" s="11" t="s">
        <v>117</v>
      </c>
      <c r="ABA36" s="53" t="s">
        <v>33</v>
      </c>
      <c r="ABB36" s="52" t="s">
        <v>33</v>
      </c>
      <c r="ABC36" s="52" t="s">
        <v>33</v>
      </c>
      <c r="ABD36" s="51" t="s">
        <v>123</v>
      </c>
      <c r="ABE36" s="11" t="s">
        <v>117</v>
      </c>
      <c r="ABI36" s="53" t="s">
        <v>33</v>
      </c>
      <c r="ABJ36" s="52" t="s">
        <v>33</v>
      </c>
      <c r="ABK36" s="52" t="s">
        <v>33</v>
      </c>
      <c r="ABL36" s="51" t="s">
        <v>123</v>
      </c>
      <c r="ABM36" s="11" t="s">
        <v>117</v>
      </c>
      <c r="ABQ36" s="53" t="s">
        <v>33</v>
      </c>
      <c r="ABR36" s="52" t="s">
        <v>33</v>
      </c>
      <c r="ABS36" s="52" t="s">
        <v>33</v>
      </c>
      <c r="ABT36" s="51" t="s">
        <v>123</v>
      </c>
      <c r="ABU36" s="11" t="s">
        <v>117</v>
      </c>
      <c r="ABY36" s="53" t="s">
        <v>33</v>
      </c>
      <c r="ABZ36" s="52" t="s">
        <v>33</v>
      </c>
      <c r="ACA36" s="52" t="s">
        <v>33</v>
      </c>
      <c r="ACB36" s="51" t="s">
        <v>123</v>
      </c>
      <c r="ACC36" s="11" t="s">
        <v>117</v>
      </c>
      <c r="ACG36" s="53" t="s">
        <v>33</v>
      </c>
      <c r="ACH36" s="52" t="s">
        <v>33</v>
      </c>
      <c r="ACI36" s="52" t="s">
        <v>33</v>
      </c>
      <c r="ACJ36" s="51" t="s">
        <v>123</v>
      </c>
      <c r="ACK36" s="11" t="s">
        <v>117</v>
      </c>
      <c r="ACO36" s="53" t="s">
        <v>33</v>
      </c>
      <c r="ACP36" s="52" t="s">
        <v>33</v>
      </c>
      <c r="ACQ36" s="52" t="s">
        <v>33</v>
      </c>
      <c r="ACR36" s="51" t="s">
        <v>123</v>
      </c>
      <c r="ACS36" s="11" t="s">
        <v>117</v>
      </c>
      <c r="ACW36" s="53" t="s">
        <v>33</v>
      </c>
      <c r="ACX36" s="52" t="s">
        <v>33</v>
      </c>
      <c r="ACY36" s="52" t="s">
        <v>33</v>
      </c>
      <c r="ACZ36" s="51" t="s">
        <v>123</v>
      </c>
      <c r="ADA36" s="11" t="s">
        <v>117</v>
      </c>
      <c r="ADE36" s="53" t="s">
        <v>33</v>
      </c>
      <c r="ADF36" s="52" t="s">
        <v>33</v>
      </c>
      <c r="ADG36" s="52" t="s">
        <v>33</v>
      </c>
      <c r="ADH36" s="51" t="s">
        <v>123</v>
      </c>
      <c r="ADI36" s="11" t="s">
        <v>117</v>
      </c>
      <c r="ADM36" s="53" t="s">
        <v>33</v>
      </c>
      <c r="ADN36" s="52" t="s">
        <v>33</v>
      </c>
      <c r="ADO36" s="52" t="s">
        <v>33</v>
      </c>
      <c r="ADP36" s="51" t="s">
        <v>123</v>
      </c>
      <c r="ADQ36" s="11" t="s">
        <v>117</v>
      </c>
      <c r="ADU36" s="53" t="s">
        <v>33</v>
      </c>
      <c r="ADV36" s="52" t="s">
        <v>33</v>
      </c>
      <c r="ADW36" s="52" t="s">
        <v>33</v>
      </c>
      <c r="ADX36" s="51" t="s">
        <v>123</v>
      </c>
      <c r="ADY36" s="11" t="s">
        <v>117</v>
      </c>
      <c r="AEC36" s="53" t="s">
        <v>33</v>
      </c>
      <c r="AED36" s="52" t="s">
        <v>33</v>
      </c>
      <c r="AEE36" s="52" t="s">
        <v>33</v>
      </c>
      <c r="AEF36" s="51" t="s">
        <v>123</v>
      </c>
      <c r="AEG36" s="11" t="s">
        <v>117</v>
      </c>
      <c r="AEK36" s="53" t="s">
        <v>33</v>
      </c>
      <c r="AEL36" s="52" t="s">
        <v>33</v>
      </c>
      <c r="AEM36" s="52" t="s">
        <v>33</v>
      </c>
      <c r="AEN36" s="51" t="s">
        <v>123</v>
      </c>
      <c r="AEO36" s="11" t="s">
        <v>117</v>
      </c>
      <c r="AES36" s="53" t="s">
        <v>33</v>
      </c>
      <c r="AET36" s="52" t="s">
        <v>33</v>
      </c>
      <c r="AEU36" s="52" t="s">
        <v>33</v>
      </c>
      <c r="AEV36" s="51" t="s">
        <v>123</v>
      </c>
      <c r="AEW36" s="11" t="s">
        <v>117</v>
      </c>
      <c r="AFA36" s="53" t="s">
        <v>33</v>
      </c>
      <c r="AFB36" s="52" t="s">
        <v>33</v>
      </c>
      <c r="AFC36" s="52" t="s">
        <v>33</v>
      </c>
      <c r="AFD36" s="51" t="s">
        <v>123</v>
      </c>
      <c r="AFE36" s="11" t="s">
        <v>117</v>
      </c>
      <c r="AFI36" s="53" t="s">
        <v>33</v>
      </c>
      <c r="AFJ36" s="52" t="s">
        <v>33</v>
      </c>
      <c r="AFK36" s="52" t="s">
        <v>33</v>
      </c>
      <c r="AFL36" s="51" t="s">
        <v>123</v>
      </c>
      <c r="AFM36" s="11" t="s">
        <v>117</v>
      </c>
      <c r="AFQ36" s="53" t="s">
        <v>33</v>
      </c>
      <c r="AFR36" s="52" t="s">
        <v>33</v>
      </c>
      <c r="AFS36" s="52" t="s">
        <v>33</v>
      </c>
      <c r="AFT36" s="51" t="s">
        <v>123</v>
      </c>
      <c r="AFU36" s="11" t="s">
        <v>117</v>
      </c>
      <c r="AFY36" s="53" t="s">
        <v>33</v>
      </c>
      <c r="AFZ36" s="52" t="s">
        <v>33</v>
      </c>
      <c r="AGA36" s="52" t="s">
        <v>33</v>
      </c>
      <c r="AGB36" s="51" t="s">
        <v>123</v>
      </c>
      <c r="AGC36" s="11" t="s">
        <v>117</v>
      </c>
      <c r="AGG36" s="53" t="s">
        <v>33</v>
      </c>
      <c r="AGH36" s="52" t="s">
        <v>33</v>
      </c>
      <c r="AGI36" s="52" t="s">
        <v>33</v>
      </c>
      <c r="AGJ36" s="51" t="s">
        <v>123</v>
      </c>
      <c r="AGK36" s="11" t="s">
        <v>117</v>
      </c>
      <c r="AGO36" s="53" t="s">
        <v>33</v>
      </c>
      <c r="AGP36" s="52" t="s">
        <v>33</v>
      </c>
      <c r="AGQ36" s="52" t="s">
        <v>33</v>
      </c>
      <c r="AGR36" s="51" t="s">
        <v>123</v>
      </c>
      <c r="AGS36" s="11" t="s">
        <v>117</v>
      </c>
      <c r="AGW36" s="53" t="s">
        <v>33</v>
      </c>
      <c r="AGX36" s="52" t="s">
        <v>33</v>
      </c>
      <c r="AGY36" s="52" t="s">
        <v>33</v>
      </c>
      <c r="AGZ36" s="51" t="s">
        <v>123</v>
      </c>
      <c r="AHA36" s="11" t="s">
        <v>117</v>
      </c>
      <c r="AHE36" s="53" t="s">
        <v>33</v>
      </c>
      <c r="AHF36" s="52" t="s">
        <v>33</v>
      </c>
      <c r="AHG36" s="52" t="s">
        <v>33</v>
      </c>
      <c r="AHH36" s="51" t="s">
        <v>123</v>
      </c>
      <c r="AHI36" s="11" t="s">
        <v>117</v>
      </c>
      <c r="AHM36" s="53" t="s">
        <v>33</v>
      </c>
      <c r="AHN36" s="52" t="s">
        <v>33</v>
      </c>
      <c r="AHO36" s="52" t="s">
        <v>33</v>
      </c>
      <c r="AHP36" s="51" t="s">
        <v>123</v>
      </c>
      <c r="AHQ36" s="11" t="s">
        <v>117</v>
      </c>
      <c r="AHU36" s="53" t="s">
        <v>33</v>
      </c>
      <c r="AHV36" s="52" t="s">
        <v>33</v>
      </c>
      <c r="AHW36" s="52" t="s">
        <v>33</v>
      </c>
      <c r="AHX36" s="51" t="s">
        <v>123</v>
      </c>
      <c r="AHY36" s="11" t="s">
        <v>117</v>
      </c>
      <c r="AIC36" s="53" t="s">
        <v>33</v>
      </c>
      <c r="AID36" s="52" t="s">
        <v>33</v>
      </c>
      <c r="AIE36" s="52" t="s">
        <v>33</v>
      </c>
      <c r="AIF36" s="51" t="s">
        <v>123</v>
      </c>
      <c r="AIG36" s="11" t="s">
        <v>117</v>
      </c>
      <c r="AIK36" s="53" t="s">
        <v>33</v>
      </c>
      <c r="AIL36" s="52" t="s">
        <v>33</v>
      </c>
      <c r="AIM36" s="52" t="s">
        <v>33</v>
      </c>
      <c r="AIN36" s="51" t="s">
        <v>123</v>
      </c>
      <c r="AIO36" s="11" t="s">
        <v>117</v>
      </c>
      <c r="AIS36" s="53" t="s">
        <v>33</v>
      </c>
      <c r="AIT36" s="52" t="s">
        <v>33</v>
      </c>
      <c r="AIU36" s="52" t="s">
        <v>33</v>
      </c>
      <c r="AIV36" s="51" t="s">
        <v>123</v>
      </c>
      <c r="AIW36" s="11" t="s">
        <v>117</v>
      </c>
      <c r="AJA36" s="53" t="s">
        <v>33</v>
      </c>
      <c r="AJB36" s="52" t="s">
        <v>33</v>
      </c>
      <c r="AJC36" s="52" t="s">
        <v>33</v>
      </c>
      <c r="AJD36" s="51" t="s">
        <v>123</v>
      </c>
      <c r="AJE36" s="11" t="s">
        <v>117</v>
      </c>
      <c r="AJI36" s="53" t="s">
        <v>33</v>
      </c>
      <c r="AJJ36" s="52" t="s">
        <v>33</v>
      </c>
      <c r="AJK36" s="52" t="s">
        <v>33</v>
      </c>
      <c r="AJL36" s="51" t="s">
        <v>123</v>
      </c>
      <c r="AJM36" s="11" t="s">
        <v>117</v>
      </c>
      <c r="AJQ36" s="53" t="s">
        <v>33</v>
      </c>
      <c r="AJR36" s="52" t="s">
        <v>33</v>
      </c>
      <c r="AJS36" s="52" t="s">
        <v>33</v>
      </c>
      <c r="AJT36" s="51" t="s">
        <v>123</v>
      </c>
      <c r="AJU36" s="11" t="s">
        <v>117</v>
      </c>
      <c r="AJY36" s="53" t="s">
        <v>33</v>
      </c>
      <c r="AJZ36" s="52" t="s">
        <v>33</v>
      </c>
      <c r="AKA36" s="52" t="s">
        <v>33</v>
      </c>
      <c r="AKB36" s="51" t="s">
        <v>123</v>
      </c>
      <c r="AKC36" s="11" t="s">
        <v>117</v>
      </c>
      <c r="AKG36" s="53" t="s">
        <v>33</v>
      </c>
      <c r="AKH36" s="52" t="s">
        <v>33</v>
      </c>
      <c r="AKI36" s="52" t="s">
        <v>33</v>
      </c>
      <c r="AKJ36" s="51" t="s">
        <v>123</v>
      </c>
      <c r="AKK36" s="11" t="s">
        <v>117</v>
      </c>
      <c r="AKO36" s="53" t="s">
        <v>33</v>
      </c>
      <c r="AKP36" s="52" t="s">
        <v>33</v>
      </c>
      <c r="AKQ36" s="52" t="s">
        <v>33</v>
      </c>
      <c r="AKR36" s="51" t="s">
        <v>123</v>
      </c>
      <c r="AKS36" s="11" t="s">
        <v>117</v>
      </c>
      <c r="AKW36" s="53" t="s">
        <v>33</v>
      </c>
      <c r="AKX36" s="52" t="s">
        <v>33</v>
      </c>
      <c r="AKY36" s="52" t="s">
        <v>33</v>
      </c>
      <c r="AKZ36" s="51" t="s">
        <v>123</v>
      </c>
      <c r="ALA36" s="11" t="s">
        <v>117</v>
      </c>
      <c r="ALE36" s="53" t="s">
        <v>33</v>
      </c>
      <c r="ALF36" s="52" t="s">
        <v>33</v>
      </c>
      <c r="ALG36" s="52" t="s">
        <v>33</v>
      </c>
      <c r="ALH36" s="51" t="s">
        <v>123</v>
      </c>
      <c r="ALI36" s="11" t="s">
        <v>117</v>
      </c>
      <c r="ALM36" s="53" t="s">
        <v>33</v>
      </c>
      <c r="ALN36" s="52" t="s">
        <v>33</v>
      </c>
      <c r="ALO36" s="52" t="s">
        <v>33</v>
      </c>
      <c r="ALP36" s="51" t="s">
        <v>123</v>
      </c>
      <c r="ALQ36" s="11" t="s">
        <v>117</v>
      </c>
      <c r="ALU36" s="53" t="s">
        <v>33</v>
      </c>
      <c r="ALV36" s="52" t="s">
        <v>33</v>
      </c>
      <c r="ALW36" s="52" t="s">
        <v>33</v>
      </c>
      <c r="ALX36" s="51" t="s">
        <v>123</v>
      </c>
      <c r="ALY36" s="11" t="s">
        <v>117</v>
      </c>
      <c r="AMC36" s="53" t="s">
        <v>33</v>
      </c>
      <c r="AMD36" s="52" t="s">
        <v>33</v>
      </c>
      <c r="AME36" s="52" t="s">
        <v>33</v>
      </c>
      <c r="AMF36" s="51" t="s">
        <v>123</v>
      </c>
      <c r="AMG36" s="11" t="s">
        <v>117</v>
      </c>
      <c r="AMK36" s="53" t="s">
        <v>33</v>
      </c>
      <c r="AML36" s="52" t="s">
        <v>33</v>
      </c>
      <c r="AMM36" s="52" t="s">
        <v>33</v>
      </c>
      <c r="AMN36" s="51" t="s">
        <v>123</v>
      </c>
      <c r="AMO36" s="11" t="s">
        <v>117</v>
      </c>
      <c r="AMS36" s="53" t="s">
        <v>33</v>
      </c>
      <c r="AMT36" s="52" t="s">
        <v>33</v>
      </c>
      <c r="AMU36" s="52" t="s">
        <v>33</v>
      </c>
      <c r="AMV36" s="51" t="s">
        <v>123</v>
      </c>
      <c r="AMW36" s="11" t="s">
        <v>117</v>
      </c>
      <c r="ANA36" s="53" t="s">
        <v>33</v>
      </c>
      <c r="ANB36" s="52" t="s">
        <v>33</v>
      </c>
      <c r="ANC36" s="52" t="s">
        <v>33</v>
      </c>
      <c r="AND36" s="51" t="s">
        <v>123</v>
      </c>
      <c r="ANE36" s="11" t="s">
        <v>117</v>
      </c>
      <c r="ANI36" s="53" t="s">
        <v>33</v>
      </c>
      <c r="ANJ36" s="52" t="s">
        <v>33</v>
      </c>
      <c r="ANK36" s="52" t="s">
        <v>33</v>
      </c>
      <c r="ANL36" s="51" t="s">
        <v>123</v>
      </c>
      <c r="ANM36" s="11" t="s">
        <v>117</v>
      </c>
      <c r="ANQ36" s="53" t="s">
        <v>33</v>
      </c>
      <c r="ANR36" s="52" t="s">
        <v>33</v>
      </c>
      <c r="ANS36" s="52" t="s">
        <v>33</v>
      </c>
      <c r="ANT36" s="51" t="s">
        <v>123</v>
      </c>
      <c r="ANU36" s="11" t="s">
        <v>117</v>
      </c>
      <c r="ANY36" s="53" t="s">
        <v>33</v>
      </c>
      <c r="ANZ36" s="52" t="s">
        <v>33</v>
      </c>
      <c r="AOA36" s="52" t="s">
        <v>33</v>
      </c>
      <c r="AOB36" s="51" t="s">
        <v>123</v>
      </c>
      <c r="AOC36" s="11" t="s">
        <v>117</v>
      </c>
      <c r="AOG36" s="53" t="s">
        <v>33</v>
      </c>
      <c r="AOH36" s="52" t="s">
        <v>33</v>
      </c>
      <c r="AOI36" s="52" t="s">
        <v>33</v>
      </c>
      <c r="AOJ36" s="51" t="s">
        <v>123</v>
      </c>
      <c r="AOK36" s="11" t="s">
        <v>117</v>
      </c>
      <c r="AOO36" s="53" t="s">
        <v>33</v>
      </c>
      <c r="AOP36" s="52" t="s">
        <v>33</v>
      </c>
      <c r="AOQ36" s="52" t="s">
        <v>33</v>
      </c>
      <c r="AOR36" s="51" t="s">
        <v>123</v>
      </c>
      <c r="AOS36" s="11" t="s">
        <v>117</v>
      </c>
      <c r="AOW36" s="53" t="s">
        <v>33</v>
      </c>
      <c r="AOX36" s="52" t="s">
        <v>33</v>
      </c>
      <c r="AOY36" s="52" t="s">
        <v>33</v>
      </c>
      <c r="AOZ36" s="51" t="s">
        <v>123</v>
      </c>
      <c r="APA36" s="11" t="s">
        <v>117</v>
      </c>
      <c r="APE36" s="53" t="s">
        <v>33</v>
      </c>
      <c r="APF36" s="52" t="s">
        <v>33</v>
      </c>
      <c r="APG36" s="52" t="s">
        <v>33</v>
      </c>
      <c r="APH36" s="51" t="s">
        <v>123</v>
      </c>
      <c r="API36" s="11" t="s">
        <v>117</v>
      </c>
      <c r="APM36" s="53" t="s">
        <v>33</v>
      </c>
      <c r="APN36" s="52" t="s">
        <v>33</v>
      </c>
      <c r="APO36" s="52" t="s">
        <v>33</v>
      </c>
      <c r="APP36" s="51" t="s">
        <v>123</v>
      </c>
      <c r="APQ36" s="11" t="s">
        <v>117</v>
      </c>
      <c r="APU36" s="53" t="s">
        <v>33</v>
      </c>
      <c r="APV36" s="52" t="s">
        <v>33</v>
      </c>
      <c r="APW36" s="52" t="s">
        <v>33</v>
      </c>
      <c r="APX36" s="51" t="s">
        <v>123</v>
      </c>
      <c r="APY36" s="11" t="s">
        <v>117</v>
      </c>
      <c r="AQC36" s="53" t="s">
        <v>33</v>
      </c>
      <c r="AQD36" s="52" t="s">
        <v>33</v>
      </c>
      <c r="AQE36" s="52" t="s">
        <v>33</v>
      </c>
      <c r="AQF36" s="51" t="s">
        <v>123</v>
      </c>
      <c r="AQG36" s="11" t="s">
        <v>117</v>
      </c>
      <c r="AQK36" s="53" t="s">
        <v>33</v>
      </c>
      <c r="AQL36" s="52" t="s">
        <v>33</v>
      </c>
      <c r="AQM36" s="52" t="s">
        <v>33</v>
      </c>
      <c r="AQN36" s="51" t="s">
        <v>123</v>
      </c>
      <c r="AQO36" s="11" t="s">
        <v>117</v>
      </c>
      <c r="AQS36" s="53" t="s">
        <v>33</v>
      </c>
      <c r="AQT36" s="52" t="s">
        <v>33</v>
      </c>
      <c r="AQU36" s="52" t="s">
        <v>33</v>
      </c>
      <c r="AQV36" s="51" t="s">
        <v>123</v>
      </c>
      <c r="AQW36" s="11" t="s">
        <v>117</v>
      </c>
      <c r="ARA36" s="53" t="s">
        <v>33</v>
      </c>
      <c r="ARB36" s="52" t="s">
        <v>33</v>
      </c>
      <c r="ARC36" s="52" t="s">
        <v>33</v>
      </c>
      <c r="ARD36" s="51" t="s">
        <v>123</v>
      </c>
      <c r="ARE36" s="11" t="s">
        <v>117</v>
      </c>
      <c r="ARI36" s="53" t="s">
        <v>33</v>
      </c>
      <c r="ARJ36" s="52" t="s">
        <v>33</v>
      </c>
      <c r="ARK36" s="52" t="s">
        <v>33</v>
      </c>
      <c r="ARL36" s="51" t="s">
        <v>123</v>
      </c>
      <c r="ARM36" s="11" t="s">
        <v>117</v>
      </c>
      <c r="ARQ36" s="53" t="s">
        <v>33</v>
      </c>
      <c r="ARR36" s="52" t="s">
        <v>33</v>
      </c>
      <c r="ARS36" s="52" t="s">
        <v>33</v>
      </c>
      <c r="ART36" s="51" t="s">
        <v>123</v>
      </c>
      <c r="ARU36" s="11" t="s">
        <v>117</v>
      </c>
      <c r="ARY36" s="53" t="s">
        <v>33</v>
      </c>
      <c r="ARZ36" s="52" t="s">
        <v>33</v>
      </c>
      <c r="ASA36" s="52" t="s">
        <v>33</v>
      </c>
      <c r="ASB36" s="51" t="s">
        <v>123</v>
      </c>
      <c r="ASC36" s="11" t="s">
        <v>117</v>
      </c>
      <c r="ASG36" s="53" t="s">
        <v>33</v>
      </c>
      <c r="ASH36" s="52" t="s">
        <v>33</v>
      </c>
      <c r="ASI36" s="52" t="s">
        <v>33</v>
      </c>
      <c r="ASJ36" s="51" t="s">
        <v>123</v>
      </c>
      <c r="ASK36" s="11" t="s">
        <v>117</v>
      </c>
      <c r="ASO36" s="53" t="s">
        <v>33</v>
      </c>
      <c r="ASP36" s="52" t="s">
        <v>33</v>
      </c>
      <c r="ASQ36" s="52" t="s">
        <v>33</v>
      </c>
      <c r="ASR36" s="51" t="s">
        <v>123</v>
      </c>
      <c r="ASS36" s="11" t="s">
        <v>117</v>
      </c>
      <c r="ASW36" s="53" t="s">
        <v>33</v>
      </c>
      <c r="ASX36" s="52" t="s">
        <v>33</v>
      </c>
      <c r="ASY36" s="52" t="s">
        <v>33</v>
      </c>
      <c r="ASZ36" s="51" t="s">
        <v>123</v>
      </c>
      <c r="ATA36" s="11" t="s">
        <v>117</v>
      </c>
      <c r="ATE36" s="53" t="s">
        <v>33</v>
      </c>
      <c r="ATF36" s="52" t="s">
        <v>33</v>
      </c>
      <c r="ATG36" s="52" t="s">
        <v>33</v>
      </c>
      <c r="ATH36" s="51" t="s">
        <v>123</v>
      </c>
      <c r="ATI36" s="11" t="s">
        <v>117</v>
      </c>
      <c r="ATM36" s="53" t="s">
        <v>33</v>
      </c>
      <c r="ATN36" s="52" t="s">
        <v>33</v>
      </c>
      <c r="ATO36" s="52" t="s">
        <v>33</v>
      </c>
      <c r="ATP36" s="51" t="s">
        <v>123</v>
      </c>
      <c r="ATQ36" s="11" t="s">
        <v>117</v>
      </c>
      <c r="ATU36" s="53" t="s">
        <v>33</v>
      </c>
      <c r="ATV36" s="52" t="s">
        <v>33</v>
      </c>
      <c r="ATW36" s="52" t="s">
        <v>33</v>
      </c>
      <c r="ATX36" s="51" t="s">
        <v>123</v>
      </c>
      <c r="ATY36" s="11" t="s">
        <v>117</v>
      </c>
      <c r="AUC36" s="53" t="s">
        <v>33</v>
      </c>
      <c r="AUD36" s="52" t="s">
        <v>33</v>
      </c>
      <c r="AUE36" s="52" t="s">
        <v>33</v>
      </c>
      <c r="AUF36" s="51" t="s">
        <v>123</v>
      </c>
      <c r="AUG36" s="11" t="s">
        <v>117</v>
      </c>
      <c r="AUK36" s="53" t="s">
        <v>33</v>
      </c>
      <c r="AUL36" s="52" t="s">
        <v>33</v>
      </c>
      <c r="AUM36" s="52" t="s">
        <v>33</v>
      </c>
      <c r="AUN36" s="51" t="s">
        <v>123</v>
      </c>
      <c r="AUO36" s="11" t="s">
        <v>117</v>
      </c>
      <c r="AUS36" s="53" t="s">
        <v>33</v>
      </c>
      <c r="AUT36" s="52" t="s">
        <v>33</v>
      </c>
      <c r="AUU36" s="52" t="s">
        <v>33</v>
      </c>
      <c r="AUV36" s="51" t="s">
        <v>123</v>
      </c>
      <c r="AUW36" s="11" t="s">
        <v>117</v>
      </c>
      <c r="AVA36" s="53" t="s">
        <v>33</v>
      </c>
      <c r="AVB36" s="52" t="s">
        <v>33</v>
      </c>
      <c r="AVC36" s="52" t="s">
        <v>33</v>
      </c>
      <c r="AVD36" s="51" t="s">
        <v>123</v>
      </c>
      <c r="AVE36" s="11" t="s">
        <v>117</v>
      </c>
      <c r="AVI36" s="53" t="s">
        <v>33</v>
      </c>
      <c r="AVJ36" s="52" t="s">
        <v>33</v>
      </c>
      <c r="AVK36" s="52" t="s">
        <v>33</v>
      </c>
      <c r="AVL36" s="51" t="s">
        <v>123</v>
      </c>
      <c r="AVM36" s="11" t="s">
        <v>117</v>
      </c>
      <c r="AVQ36" s="53" t="s">
        <v>33</v>
      </c>
      <c r="AVR36" s="52" t="s">
        <v>33</v>
      </c>
      <c r="AVS36" s="52" t="s">
        <v>33</v>
      </c>
      <c r="AVT36" s="51" t="s">
        <v>123</v>
      </c>
      <c r="AVU36" s="11" t="s">
        <v>117</v>
      </c>
      <c r="AVY36" s="53" t="s">
        <v>33</v>
      </c>
      <c r="AVZ36" s="52" t="s">
        <v>33</v>
      </c>
      <c r="AWA36" s="52" t="s">
        <v>33</v>
      </c>
      <c r="AWB36" s="51" t="s">
        <v>123</v>
      </c>
      <c r="AWC36" s="11" t="s">
        <v>117</v>
      </c>
      <c r="AWG36" s="53" t="s">
        <v>33</v>
      </c>
      <c r="AWH36" s="52" t="s">
        <v>33</v>
      </c>
      <c r="AWI36" s="52" t="s">
        <v>33</v>
      </c>
      <c r="AWJ36" s="51" t="s">
        <v>123</v>
      </c>
      <c r="AWK36" s="11" t="s">
        <v>117</v>
      </c>
      <c r="AWO36" s="53" t="s">
        <v>33</v>
      </c>
      <c r="AWP36" s="52" t="s">
        <v>33</v>
      </c>
      <c r="AWQ36" s="52" t="s">
        <v>33</v>
      </c>
      <c r="AWR36" s="51" t="s">
        <v>123</v>
      </c>
      <c r="AWS36" s="11" t="s">
        <v>117</v>
      </c>
      <c r="AWW36" s="53" t="s">
        <v>33</v>
      </c>
      <c r="AWX36" s="52" t="s">
        <v>33</v>
      </c>
      <c r="AWY36" s="52" t="s">
        <v>33</v>
      </c>
      <c r="AWZ36" s="51" t="s">
        <v>123</v>
      </c>
      <c r="AXA36" s="11" t="s">
        <v>117</v>
      </c>
      <c r="AXE36" s="53" t="s">
        <v>33</v>
      </c>
      <c r="AXF36" s="52" t="s">
        <v>33</v>
      </c>
      <c r="AXG36" s="52" t="s">
        <v>33</v>
      </c>
      <c r="AXH36" s="51" t="s">
        <v>123</v>
      </c>
      <c r="AXI36" s="11" t="s">
        <v>117</v>
      </c>
      <c r="AXM36" s="53" t="s">
        <v>33</v>
      </c>
      <c r="AXN36" s="52" t="s">
        <v>33</v>
      </c>
      <c r="AXO36" s="52" t="s">
        <v>33</v>
      </c>
      <c r="AXP36" s="51" t="s">
        <v>123</v>
      </c>
      <c r="AXQ36" s="11" t="s">
        <v>117</v>
      </c>
      <c r="AXU36" s="53" t="s">
        <v>33</v>
      </c>
      <c r="AXV36" s="52" t="s">
        <v>33</v>
      </c>
      <c r="AXW36" s="52" t="s">
        <v>33</v>
      </c>
      <c r="AXX36" s="51" t="s">
        <v>123</v>
      </c>
      <c r="AXY36" s="11" t="s">
        <v>117</v>
      </c>
      <c r="AYC36" s="53" t="s">
        <v>33</v>
      </c>
      <c r="AYD36" s="52" t="s">
        <v>33</v>
      </c>
      <c r="AYE36" s="52" t="s">
        <v>33</v>
      </c>
      <c r="AYF36" s="51" t="s">
        <v>123</v>
      </c>
      <c r="AYG36" s="11" t="s">
        <v>117</v>
      </c>
      <c r="AYK36" s="53" t="s">
        <v>33</v>
      </c>
      <c r="AYL36" s="52" t="s">
        <v>33</v>
      </c>
      <c r="AYM36" s="52" t="s">
        <v>33</v>
      </c>
      <c r="AYN36" s="51" t="s">
        <v>123</v>
      </c>
      <c r="AYO36" s="11" t="s">
        <v>117</v>
      </c>
      <c r="AYS36" s="53" t="s">
        <v>33</v>
      </c>
      <c r="AYT36" s="52" t="s">
        <v>33</v>
      </c>
      <c r="AYU36" s="52" t="s">
        <v>33</v>
      </c>
      <c r="AYV36" s="51" t="s">
        <v>123</v>
      </c>
      <c r="AYW36" s="11" t="s">
        <v>117</v>
      </c>
      <c r="AZA36" s="53" t="s">
        <v>33</v>
      </c>
      <c r="AZB36" s="52" t="s">
        <v>33</v>
      </c>
      <c r="AZC36" s="52" t="s">
        <v>33</v>
      </c>
      <c r="AZD36" s="51" t="s">
        <v>123</v>
      </c>
      <c r="AZE36" s="11" t="s">
        <v>117</v>
      </c>
      <c r="AZI36" s="53" t="s">
        <v>33</v>
      </c>
      <c r="AZJ36" s="52" t="s">
        <v>33</v>
      </c>
      <c r="AZK36" s="52" t="s">
        <v>33</v>
      </c>
      <c r="AZL36" s="51" t="s">
        <v>123</v>
      </c>
      <c r="AZM36" s="11" t="s">
        <v>117</v>
      </c>
      <c r="AZQ36" s="53" t="s">
        <v>33</v>
      </c>
      <c r="AZR36" s="52" t="s">
        <v>33</v>
      </c>
      <c r="AZS36" s="52" t="s">
        <v>33</v>
      </c>
      <c r="AZT36" s="51" t="s">
        <v>123</v>
      </c>
      <c r="AZU36" s="11" t="s">
        <v>117</v>
      </c>
      <c r="AZY36" s="53" t="s">
        <v>33</v>
      </c>
      <c r="AZZ36" s="52" t="s">
        <v>33</v>
      </c>
      <c r="BAA36" s="52" t="s">
        <v>33</v>
      </c>
      <c r="BAB36" s="51" t="s">
        <v>123</v>
      </c>
      <c r="BAC36" s="11" t="s">
        <v>117</v>
      </c>
      <c r="BAG36" s="53" t="s">
        <v>33</v>
      </c>
      <c r="BAH36" s="52" t="s">
        <v>33</v>
      </c>
      <c r="BAI36" s="52" t="s">
        <v>33</v>
      </c>
      <c r="BAJ36" s="51" t="s">
        <v>123</v>
      </c>
      <c r="BAK36" s="11" t="s">
        <v>117</v>
      </c>
      <c r="BAO36" s="53" t="s">
        <v>33</v>
      </c>
      <c r="BAP36" s="52" t="s">
        <v>33</v>
      </c>
      <c r="BAQ36" s="52" t="s">
        <v>33</v>
      </c>
      <c r="BAR36" s="51" t="s">
        <v>123</v>
      </c>
      <c r="BAS36" s="11" t="s">
        <v>117</v>
      </c>
      <c r="BAW36" s="53" t="s">
        <v>33</v>
      </c>
      <c r="BAX36" s="52" t="s">
        <v>33</v>
      </c>
      <c r="BAY36" s="52" t="s">
        <v>33</v>
      </c>
      <c r="BAZ36" s="51" t="s">
        <v>123</v>
      </c>
      <c r="BBA36" s="11" t="s">
        <v>117</v>
      </c>
      <c r="BBE36" s="53" t="s">
        <v>33</v>
      </c>
      <c r="BBF36" s="52" t="s">
        <v>33</v>
      </c>
      <c r="BBG36" s="52" t="s">
        <v>33</v>
      </c>
      <c r="BBH36" s="51" t="s">
        <v>123</v>
      </c>
      <c r="BBI36" s="11" t="s">
        <v>117</v>
      </c>
      <c r="BBM36" s="53" t="s">
        <v>33</v>
      </c>
      <c r="BBN36" s="52" t="s">
        <v>33</v>
      </c>
      <c r="BBO36" s="52" t="s">
        <v>33</v>
      </c>
      <c r="BBP36" s="51" t="s">
        <v>123</v>
      </c>
      <c r="BBQ36" s="11" t="s">
        <v>117</v>
      </c>
      <c r="BBU36" s="53" t="s">
        <v>33</v>
      </c>
      <c r="BBV36" s="52" t="s">
        <v>33</v>
      </c>
      <c r="BBW36" s="52" t="s">
        <v>33</v>
      </c>
      <c r="BBX36" s="51" t="s">
        <v>123</v>
      </c>
      <c r="BBY36" s="11" t="s">
        <v>117</v>
      </c>
      <c r="BCC36" s="53" t="s">
        <v>33</v>
      </c>
      <c r="BCD36" s="52" t="s">
        <v>33</v>
      </c>
      <c r="BCE36" s="52" t="s">
        <v>33</v>
      </c>
      <c r="BCF36" s="51" t="s">
        <v>123</v>
      </c>
      <c r="BCG36" s="11" t="s">
        <v>117</v>
      </c>
      <c r="BCK36" s="53" t="s">
        <v>33</v>
      </c>
      <c r="BCL36" s="52" t="s">
        <v>33</v>
      </c>
      <c r="BCM36" s="52" t="s">
        <v>33</v>
      </c>
      <c r="BCN36" s="51" t="s">
        <v>123</v>
      </c>
      <c r="BCO36" s="11" t="s">
        <v>117</v>
      </c>
      <c r="BCS36" s="53" t="s">
        <v>33</v>
      </c>
      <c r="BCT36" s="52" t="s">
        <v>33</v>
      </c>
      <c r="BCU36" s="52" t="s">
        <v>33</v>
      </c>
      <c r="BCV36" s="51" t="s">
        <v>123</v>
      </c>
      <c r="BCW36" s="11" t="s">
        <v>117</v>
      </c>
      <c r="BDA36" s="53" t="s">
        <v>33</v>
      </c>
      <c r="BDB36" s="52" t="s">
        <v>33</v>
      </c>
      <c r="BDC36" s="52" t="s">
        <v>33</v>
      </c>
      <c r="BDD36" s="51" t="s">
        <v>123</v>
      </c>
      <c r="BDE36" s="11" t="s">
        <v>117</v>
      </c>
      <c r="BDI36" s="53" t="s">
        <v>33</v>
      </c>
      <c r="BDJ36" s="52" t="s">
        <v>33</v>
      </c>
      <c r="BDK36" s="52" t="s">
        <v>33</v>
      </c>
      <c r="BDL36" s="51" t="s">
        <v>123</v>
      </c>
      <c r="BDM36" s="11" t="s">
        <v>117</v>
      </c>
      <c r="BDQ36" s="53" t="s">
        <v>33</v>
      </c>
      <c r="BDR36" s="52" t="s">
        <v>33</v>
      </c>
      <c r="BDS36" s="52" t="s">
        <v>33</v>
      </c>
      <c r="BDT36" s="51" t="s">
        <v>123</v>
      </c>
      <c r="BDU36" s="11" t="s">
        <v>117</v>
      </c>
      <c r="BDY36" s="53" t="s">
        <v>33</v>
      </c>
      <c r="BDZ36" s="52" t="s">
        <v>33</v>
      </c>
      <c r="BEA36" s="52" t="s">
        <v>33</v>
      </c>
      <c r="BEB36" s="51" t="s">
        <v>123</v>
      </c>
      <c r="BEC36" s="11" t="s">
        <v>117</v>
      </c>
      <c r="BEG36" s="53" t="s">
        <v>33</v>
      </c>
      <c r="BEH36" s="52" t="s">
        <v>33</v>
      </c>
      <c r="BEI36" s="52" t="s">
        <v>33</v>
      </c>
      <c r="BEJ36" s="51" t="s">
        <v>123</v>
      </c>
      <c r="BEK36" s="11" t="s">
        <v>117</v>
      </c>
      <c r="BEO36" s="53" t="s">
        <v>33</v>
      </c>
      <c r="BEP36" s="52" t="s">
        <v>33</v>
      </c>
      <c r="BEQ36" s="52" t="s">
        <v>33</v>
      </c>
      <c r="BER36" s="51" t="s">
        <v>123</v>
      </c>
      <c r="BES36" s="11" t="s">
        <v>117</v>
      </c>
      <c r="BEW36" s="53" t="s">
        <v>33</v>
      </c>
      <c r="BEX36" s="52" t="s">
        <v>33</v>
      </c>
      <c r="BEY36" s="52" t="s">
        <v>33</v>
      </c>
      <c r="BEZ36" s="51" t="s">
        <v>123</v>
      </c>
      <c r="BFA36" s="11" t="s">
        <v>117</v>
      </c>
      <c r="BFE36" s="53" t="s">
        <v>33</v>
      </c>
      <c r="BFF36" s="52" t="s">
        <v>33</v>
      </c>
      <c r="BFG36" s="52" t="s">
        <v>33</v>
      </c>
      <c r="BFH36" s="51" t="s">
        <v>123</v>
      </c>
      <c r="BFI36" s="11" t="s">
        <v>117</v>
      </c>
      <c r="BFM36" s="53" t="s">
        <v>33</v>
      </c>
      <c r="BFN36" s="52" t="s">
        <v>33</v>
      </c>
      <c r="BFO36" s="52" t="s">
        <v>33</v>
      </c>
      <c r="BFP36" s="51" t="s">
        <v>123</v>
      </c>
      <c r="BFQ36" s="11" t="s">
        <v>117</v>
      </c>
      <c r="BFU36" s="53" t="s">
        <v>33</v>
      </c>
      <c r="BFV36" s="52" t="s">
        <v>33</v>
      </c>
      <c r="BFW36" s="52" t="s">
        <v>33</v>
      </c>
      <c r="BFX36" s="51" t="s">
        <v>123</v>
      </c>
      <c r="BFY36" s="11" t="s">
        <v>117</v>
      </c>
      <c r="BGC36" s="53" t="s">
        <v>33</v>
      </c>
      <c r="BGD36" s="52" t="s">
        <v>33</v>
      </c>
      <c r="BGE36" s="52" t="s">
        <v>33</v>
      </c>
      <c r="BGF36" s="51" t="s">
        <v>123</v>
      </c>
      <c r="BGG36" s="11" t="s">
        <v>117</v>
      </c>
      <c r="BGK36" s="53" t="s">
        <v>33</v>
      </c>
      <c r="BGL36" s="52" t="s">
        <v>33</v>
      </c>
      <c r="BGM36" s="52" t="s">
        <v>33</v>
      </c>
      <c r="BGN36" s="51" t="s">
        <v>123</v>
      </c>
      <c r="BGO36" s="11" t="s">
        <v>117</v>
      </c>
      <c r="BGS36" s="53" t="s">
        <v>33</v>
      </c>
      <c r="BGT36" s="52" t="s">
        <v>33</v>
      </c>
      <c r="BGU36" s="52" t="s">
        <v>33</v>
      </c>
      <c r="BGV36" s="51" t="s">
        <v>123</v>
      </c>
      <c r="BGW36" s="11" t="s">
        <v>117</v>
      </c>
      <c r="BHA36" s="53" t="s">
        <v>33</v>
      </c>
      <c r="BHB36" s="52" t="s">
        <v>33</v>
      </c>
      <c r="BHC36" s="52" t="s">
        <v>33</v>
      </c>
      <c r="BHD36" s="51" t="s">
        <v>123</v>
      </c>
      <c r="BHE36" s="11" t="s">
        <v>117</v>
      </c>
      <c r="BHI36" s="53" t="s">
        <v>33</v>
      </c>
      <c r="BHJ36" s="52" t="s">
        <v>33</v>
      </c>
      <c r="BHK36" s="52" t="s">
        <v>33</v>
      </c>
      <c r="BHL36" s="51" t="s">
        <v>123</v>
      </c>
      <c r="BHM36" s="11" t="s">
        <v>117</v>
      </c>
      <c r="BHQ36" s="53" t="s">
        <v>33</v>
      </c>
      <c r="BHR36" s="52" t="s">
        <v>33</v>
      </c>
      <c r="BHS36" s="52" t="s">
        <v>33</v>
      </c>
      <c r="BHT36" s="51" t="s">
        <v>123</v>
      </c>
      <c r="BHU36" s="11" t="s">
        <v>117</v>
      </c>
      <c r="BHY36" s="53" t="s">
        <v>33</v>
      </c>
      <c r="BHZ36" s="52" t="s">
        <v>33</v>
      </c>
      <c r="BIA36" s="52" t="s">
        <v>33</v>
      </c>
      <c r="BIB36" s="51" t="s">
        <v>123</v>
      </c>
      <c r="BIC36" s="11" t="s">
        <v>117</v>
      </c>
      <c r="BIG36" s="53" t="s">
        <v>33</v>
      </c>
      <c r="BIH36" s="52" t="s">
        <v>33</v>
      </c>
      <c r="BII36" s="52" t="s">
        <v>33</v>
      </c>
      <c r="BIJ36" s="51" t="s">
        <v>123</v>
      </c>
      <c r="BIK36" s="11" t="s">
        <v>117</v>
      </c>
      <c r="BIO36" s="53" t="s">
        <v>33</v>
      </c>
      <c r="BIP36" s="52" t="s">
        <v>33</v>
      </c>
      <c r="BIQ36" s="52" t="s">
        <v>33</v>
      </c>
      <c r="BIR36" s="51" t="s">
        <v>123</v>
      </c>
      <c r="BIS36" s="11" t="s">
        <v>117</v>
      </c>
      <c r="BIW36" s="53" t="s">
        <v>33</v>
      </c>
      <c r="BIX36" s="52" t="s">
        <v>33</v>
      </c>
      <c r="BIY36" s="52" t="s">
        <v>33</v>
      </c>
      <c r="BIZ36" s="51" t="s">
        <v>123</v>
      </c>
      <c r="BJA36" s="11" t="s">
        <v>117</v>
      </c>
      <c r="BJE36" s="53" t="s">
        <v>33</v>
      </c>
      <c r="BJF36" s="52" t="s">
        <v>33</v>
      </c>
      <c r="BJG36" s="52" t="s">
        <v>33</v>
      </c>
      <c r="BJH36" s="51" t="s">
        <v>123</v>
      </c>
      <c r="BJI36" s="11" t="s">
        <v>117</v>
      </c>
      <c r="BJM36" s="53" t="s">
        <v>33</v>
      </c>
      <c r="BJN36" s="52" t="s">
        <v>33</v>
      </c>
      <c r="BJO36" s="52" t="s">
        <v>33</v>
      </c>
      <c r="BJP36" s="51" t="s">
        <v>123</v>
      </c>
      <c r="BJQ36" s="11" t="s">
        <v>117</v>
      </c>
      <c r="BJU36" s="53" t="s">
        <v>33</v>
      </c>
      <c r="BJV36" s="52" t="s">
        <v>33</v>
      </c>
      <c r="BJW36" s="52" t="s">
        <v>33</v>
      </c>
      <c r="BJX36" s="51" t="s">
        <v>123</v>
      </c>
      <c r="BJY36" s="11" t="s">
        <v>117</v>
      </c>
      <c r="BKC36" s="53" t="s">
        <v>33</v>
      </c>
      <c r="BKD36" s="52" t="s">
        <v>33</v>
      </c>
      <c r="BKE36" s="52" t="s">
        <v>33</v>
      </c>
      <c r="BKF36" s="51" t="s">
        <v>123</v>
      </c>
      <c r="BKG36" s="11" t="s">
        <v>117</v>
      </c>
      <c r="BKK36" s="53" t="s">
        <v>33</v>
      </c>
      <c r="BKL36" s="52" t="s">
        <v>33</v>
      </c>
      <c r="BKM36" s="52" t="s">
        <v>33</v>
      </c>
      <c r="BKN36" s="51" t="s">
        <v>123</v>
      </c>
      <c r="BKO36" s="11" t="s">
        <v>117</v>
      </c>
      <c r="BKS36" s="53" t="s">
        <v>33</v>
      </c>
      <c r="BKT36" s="52" t="s">
        <v>33</v>
      </c>
      <c r="BKU36" s="52" t="s">
        <v>33</v>
      </c>
      <c r="BKV36" s="51" t="s">
        <v>123</v>
      </c>
      <c r="BKW36" s="11" t="s">
        <v>117</v>
      </c>
      <c r="BLA36" s="53" t="s">
        <v>33</v>
      </c>
      <c r="BLB36" s="52" t="s">
        <v>33</v>
      </c>
      <c r="BLC36" s="52" t="s">
        <v>33</v>
      </c>
      <c r="BLD36" s="51" t="s">
        <v>123</v>
      </c>
      <c r="BLE36" s="11" t="s">
        <v>117</v>
      </c>
      <c r="BLI36" s="53" t="s">
        <v>33</v>
      </c>
      <c r="BLJ36" s="52" t="s">
        <v>33</v>
      </c>
      <c r="BLK36" s="52" t="s">
        <v>33</v>
      </c>
      <c r="BLL36" s="51" t="s">
        <v>123</v>
      </c>
      <c r="BLM36" s="11" t="s">
        <v>117</v>
      </c>
      <c r="BLQ36" s="53" t="s">
        <v>33</v>
      </c>
      <c r="BLR36" s="52" t="s">
        <v>33</v>
      </c>
      <c r="BLS36" s="52" t="s">
        <v>33</v>
      </c>
      <c r="BLT36" s="51" t="s">
        <v>123</v>
      </c>
      <c r="BLU36" s="11" t="s">
        <v>117</v>
      </c>
      <c r="BLY36" s="53" t="s">
        <v>33</v>
      </c>
      <c r="BLZ36" s="52" t="s">
        <v>33</v>
      </c>
      <c r="BMA36" s="52" t="s">
        <v>33</v>
      </c>
      <c r="BMB36" s="51" t="s">
        <v>123</v>
      </c>
      <c r="BMC36" s="11" t="s">
        <v>117</v>
      </c>
      <c r="BMG36" s="53" t="s">
        <v>33</v>
      </c>
      <c r="BMH36" s="52" t="s">
        <v>33</v>
      </c>
      <c r="BMI36" s="52" t="s">
        <v>33</v>
      </c>
      <c r="BMJ36" s="51" t="s">
        <v>123</v>
      </c>
      <c r="BMK36" s="11" t="s">
        <v>117</v>
      </c>
      <c r="BMO36" s="53" t="s">
        <v>33</v>
      </c>
      <c r="BMP36" s="52" t="s">
        <v>33</v>
      </c>
      <c r="BMQ36" s="52" t="s">
        <v>33</v>
      </c>
      <c r="BMR36" s="51" t="s">
        <v>123</v>
      </c>
      <c r="BMS36" s="11" t="s">
        <v>117</v>
      </c>
      <c r="BMW36" s="53" t="s">
        <v>33</v>
      </c>
      <c r="BMX36" s="52" t="s">
        <v>33</v>
      </c>
      <c r="BMY36" s="52" t="s">
        <v>33</v>
      </c>
      <c r="BMZ36" s="51" t="s">
        <v>123</v>
      </c>
      <c r="BNA36" s="11" t="s">
        <v>117</v>
      </c>
      <c r="BNE36" s="53" t="s">
        <v>33</v>
      </c>
      <c r="BNF36" s="52" t="s">
        <v>33</v>
      </c>
      <c r="BNG36" s="52" t="s">
        <v>33</v>
      </c>
      <c r="BNH36" s="51" t="s">
        <v>123</v>
      </c>
      <c r="BNI36" s="11" t="s">
        <v>117</v>
      </c>
      <c r="BNM36" s="53" t="s">
        <v>33</v>
      </c>
      <c r="BNN36" s="52" t="s">
        <v>33</v>
      </c>
      <c r="BNO36" s="52" t="s">
        <v>33</v>
      </c>
      <c r="BNP36" s="51" t="s">
        <v>123</v>
      </c>
      <c r="BNQ36" s="11" t="s">
        <v>117</v>
      </c>
      <c r="BNU36" s="53" t="s">
        <v>33</v>
      </c>
      <c r="BNV36" s="52" t="s">
        <v>33</v>
      </c>
      <c r="BNW36" s="52" t="s">
        <v>33</v>
      </c>
      <c r="BNX36" s="51" t="s">
        <v>123</v>
      </c>
      <c r="BNY36" s="11" t="s">
        <v>117</v>
      </c>
      <c r="BOC36" s="53" t="s">
        <v>33</v>
      </c>
      <c r="BOD36" s="52" t="s">
        <v>33</v>
      </c>
      <c r="BOE36" s="52" t="s">
        <v>33</v>
      </c>
      <c r="BOF36" s="51" t="s">
        <v>123</v>
      </c>
      <c r="BOG36" s="11" t="s">
        <v>117</v>
      </c>
      <c r="BOK36" s="53" t="s">
        <v>33</v>
      </c>
      <c r="BOL36" s="52" t="s">
        <v>33</v>
      </c>
      <c r="BOM36" s="52" t="s">
        <v>33</v>
      </c>
      <c r="BON36" s="51" t="s">
        <v>123</v>
      </c>
      <c r="BOO36" s="11" t="s">
        <v>117</v>
      </c>
      <c r="BOS36" s="53" t="s">
        <v>33</v>
      </c>
      <c r="BOT36" s="52" t="s">
        <v>33</v>
      </c>
      <c r="BOU36" s="52" t="s">
        <v>33</v>
      </c>
      <c r="BOV36" s="51" t="s">
        <v>123</v>
      </c>
      <c r="BOW36" s="11" t="s">
        <v>117</v>
      </c>
      <c r="BPA36" s="53" t="s">
        <v>33</v>
      </c>
      <c r="BPB36" s="52" t="s">
        <v>33</v>
      </c>
      <c r="BPC36" s="52" t="s">
        <v>33</v>
      </c>
      <c r="BPD36" s="51" t="s">
        <v>123</v>
      </c>
      <c r="BPE36" s="11" t="s">
        <v>117</v>
      </c>
      <c r="BPI36" s="53" t="s">
        <v>33</v>
      </c>
      <c r="BPJ36" s="52" t="s">
        <v>33</v>
      </c>
      <c r="BPK36" s="52" t="s">
        <v>33</v>
      </c>
      <c r="BPL36" s="51" t="s">
        <v>123</v>
      </c>
      <c r="BPM36" s="11" t="s">
        <v>117</v>
      </c>
      <c r="BPQ36" s="53" t="s">
        <v>33</v>
      </c>
      <c r="BPR36" s="52" t="s">
        <v>33</v>
      </c>
      <c r="BPS36" s="52" t="s">
        <v>33</v>
      </c>
      <c r="BPT36" s="51" t="s">
        <v>123</v>
      </c>
      <c r="BPU36" s="11" t="s">
        <v>117</v>
      </c>
      <c r="BPY36" s="53" t="s">
        <v>33</v>
      </c>
      <c r="BPZ36" s="52" t="s">
        <v>33</v>
      </c>
      <c r="BQA36" s="52" t="s">
        <v>33</v>
      </c>
      <c r="BQB36" s="51" t="s">
        <v>123</v>
      </c>
      <c r="BQC36" s="11" t="s">
        <v>117</v>
      </c>
      <c r="BQG36" s="53" t="s">
        <v>33</v>
      </c>
      <c r="BQH36" s="52" t="s">
        <v>33</v>
      </c>
      <c r="BQI36" s="52" t="s">
        <v>33</v>
      </c>
      <c r="BQJ36" s="51" t="s">
        <v>123</v>
      </c>
      <c r="BQK36" s="11" t="s">
        <v>117</v>
      </c>
      <c r="BQO36" s="53" t="s">
        <v>33</v>
      </c>
      <c r="BQP36" s="52" t="s">
        <v>33</v>
      </c>
      <c r="BQQ36" s="52" t="s">
        <v>33</v>
      </c>
      <c r="BQR36" s="51" t="s">
        <v>123</v>
      </c>
      <c r="BQS36" s="11" t="s">
        <v>117</v>
      </c>
      <c r="BQW36" s="53" t="s">
        <v>33</v>
      </c>
      <c r="BQX36" s="52" t="s">
        <v>33</v>
      </c>
      <c r="BQY36" s="52" t="s">
        <v>33</v>
      </c>
      <c r="BQZ36" s="51" t="s">
        <v>123</v>
      </c>
      <c r="BRA36" s="11" t="s">
        <v>117</v>
      </c>
      <c r="BRE36" s="53" t="s">
        <v>33</v>
      </c>
      <c r="BRF36" s="52" t="s">
        <v>33</v>
      </c>
      <c r="BRG36" s="52" t="s">
        <v>33</v>
      </c>
      <c r="BRH36" s="51" t="s">
        <v>123</v>
      </c>
      <c r="BRI36" s="11" t="s">
        <v>117</v>
      </c>
      <c r="BRM36" s="53" t="s">
        <v>33</v>
      </c>
      <c r="BRN36" s="52" t="s">
        <v>33</v>
      </c>
      <c r="BRO36" s="52" t="s">
        <v>33</v>
      </c>
      <c r="BRP36" s="51" t="s">
        <v>123</v>
      </c>
      <c r="BRQ36" s="11" t="s">
        <v>117</v>
      </c>
      <c r="BRU36" s="53" t="s">
        <v>33</v>
      </c>
      <c r="BRV36" s="52" t="s">
        <v>33</v>
      </c>
      <c r="BRW36" s="52" t="s">
        <v>33</v>
      </c>
      <c r="BRX36" s="51" t="s">
        <v>123</v>
      </c>
      <c r="BRY36" s="11" t="s">
        <v>117</v>
      </c>
      <c r="BSC36" s="53" t="s">
        <v>33</v>
      </c>
      <c r="BSD36" s="52" t="s">
        <v>33</v>
      </c>
      <c r="BSE36" s="52" t="s">
        <v>33</v>
      </c>
      <c r="BSF36" s="51" t="s">
        <v>123</v>
      </c>
      <c r="BSG36" s="11" t="s">
        <v>117</v>
      </c>
      <c r="BSK36" s="53" t="s">
        <v>33</v>
      </c>
      <c r="BSL36" s="52" t="s">
        <v>33</v>
      </c>
      <c r="BSM36" s="52" t="s">
        <v>33</v>
      </c>
      <c r="BSN36" s="51" t="s">
        <v>123</v>
      </c>
      <c r="BSO36" s="11" t="s">
        <v>117</v>
      </c>
      <c r="BSS36" s="53" t="s">
        <v>33</v>
      </c>
      <c r="BST36" s="52" t="s">
        <v>33</v>
      </c>
      <c r="BSU36" s="52" t="s">
        <v>33</v>
      </c>
      <c r="BSV36" s="51" t="s">
        <v>123</v>
      </c>
      <c r="BSW36" s="11" t="s">
        <v>117</v>
      </c>
      <c r="BTA36" s="53" t="s">
        <v>33</v>
      </c>
      <c r="BTB36" s="52" t="s">
        <v>33</v>
      </c>
      <c r="BTC36" s="52" t="s">
        <v>33</v>
      </c>
      <c r="BTD36" s="51" t="s">
        <v>123</v>
      </c>
      <c r="BTE36" s="11" t="s">
        <v>117</v>
      </c>
      <c r="BTI36" s="53" t="s">
        <v>33</v>
      </c>
      <c r="BTJ36" s="52" t="s">
        <v>33</v>
      </c>
      <c r="BTK36" s="52" t="s">
        <v>33</v>
      </c>
      <c r="BTL36" s="51" t="s">
        <v>123</v>
      </c>
      <c r="BTM36" s="11" t="s">
        <v>117</v>
      </c>
      <c r="BTQ36" s="53" t="s">
        <v>33</v>
      </c>
      <c r="BTR36" s="52" t="s">
        <v>33</v>
      </c>
      <c r="BTS36" s="52" t="s">
        <v>33</v>
      </c>
      <c r="BTT36" s="51" t="s">
        <v>123</v>
      </c>
      <c r="BTU36" s="11" t="s">
        <v>117</v>
      </c>
      <c r="BTY36" s="53" t="s">
        <v>33</v>
      </c>
      <c r="BTZ36" s="52" t="s">
        <v>33</v>
      </c>
      <c r="BUA36" s="52" t="s">
        <v>33</v>
      </c>
      <c r="BUB36" s="51" t="s">
        <v>123</v>
      </c>
      <c r="BUC36" s="11" t="s">
        <v>117</v>
      </c>
      <c r="BUG36" s="53" t="s">
        <v>33</v>
      </c>
      <c r="BUH36" s="52" t="s">
        <v>33</v>
      </c>
      <c r="BUI36" s="52" t="s">
        <v>33</v>
      </c>
      <c r="BUJ36" s="51" t="s">
        <v>123</v>
      </c>
      <c r="BUK36" s="11" t="s">
        <v>117</v>
      </c>
      <c r="BUO36" s="53" t="s">
        <v>33</v>
      </c>
      <c r="BUP36" s="52" t="s">
        <v>33</v>
      </c>
      <c r="BUQ36" s="52" t="s">
        <v>33</v>
      </c>
      <c r="BUR36" s="51" t="s">
        <v>123</v>
      </c>
      <c r="BUS36" s="11" t="s">
        <v>117</v>
      </c>
      <c r="BUW36" s="53" t="s">
        <v>33</v>
      </c>
      <c r="BUX36" s="52" t="s">
        <v>33</v>
      </c>
      <c r="BUY36" s="52" t="s">
        <v>33</v>
      </c>
      <c r="BUZ36" s="51" t="s">
        <v>123</v>
      </c>
      <c r="BVA36" s="11" t="s">
        <v>117</v>
      </c>
      <c r="BVE36" s="53" t="s">
        <v>33</v>
      </c>
      <c r="BVF36" s="52" t="s">
        <v>33</v>
      </c>
      <c r="BVG36" s="52" t="s">
        <v>33</v>
      </c>
      <c r="BVH36" s="51" t="s">
        <v>123</v>
      </c>
      <c r="BVI36" s="11" t="s">
        <v>117</v>
      </c>
      <c r="BVM36" s="53" t="s">
        <v>33</v>
      </c>
      <c r="BVN36" s="52" t="s">
        <v>33</v>
      </c>
      <c r="BVO36" s="52" t="s">
        <v>33</v>
      </c>
      <c r="BVP36" s="51" t="s">
        <v>123</v>
      </c>
      <c r="BVQ36" s="11" t="s">
        <v>117</v>
      </c>
      <c r="BVU36" s="53" t="s">
        <v>33</v>
      </c>
      <c r="BVV36" s="52" t="s">
        <v>33</v>
      </c>
      <c r="BVW36" s="52" t="s">
        <v>33</v>
      </c>
      <c r="BVX36" s="51" t="s">
        <v>123</v>
      </c>
      <c r="BVY36" s="11" t="s">
        <v>117</v>
      </c>
      <c r="BWC36" s="53" t="s">
        <v>33</v>
      </c>
      <c r="BWD36" s="52" t="s">
        <v>33</v>
      </c>
      <c r="BWE36" s="52" t="s">
        <v>33</v>
      </c>
      <c r="BWF36" s="51" t="s">
        <v>123</v>
      </c>
      <c r="BWG36" s="11" t="s">
        <v>117</v>
      </c>
      <c r="BWK36" s="53" t="s">
        <v>33</v>
      </c>
      <c r="BWL36" s="52" t="s">
        <v>33</v>
      </c>
      <c r="BWM36" s="52" t="s">
        <v>33</v>
      </c>
      <c r="BWN36" s="51" t="s">
        <v>123</v>
      </c>
      <c r="BWO36" s="11" t="s">
        <v>117</v>
      </c>
      <c r="BWS36" s="53" t="s">
        <v>33</v>
      </c>
      <c r="BWT36" s="52" t="s">
        <v>33</v>
      </c>
      <c r="BWU36" s="52" t="s">
        <v>33</v>
      </c>
      <c r="BWV36" s="51" t="s">
        <v>123</v>
      </c>
      <c r="BWW36" s="11" t="s">
        <v>117</v>
      </c>
      <c r="BXA36" s="53" t="s">
        <v>33</v>
      </c>
      <c r="BXB36" s="52" t="s">
        <v>33</v>
      </c>
      <c r="BXC36" s="52" t="s">
        <v>33</v>
      </c>
      <c r="BXD36" s="51" t="s">
        <v>123</v>
      </c>
      <c r="BXE36" s="11" t="s">
        <v>117</v>
      </c>
      <c r="BXI36" s="53" t="s">
        <v>33</v>
      </c>
      <c r="BXJ36" s="52" t="s">
        <v>33</v>
      </c>
      <c r="BXK36" s="52" t="s">
        <v>33</v>
      </c>
      <c r="BXL36" s="51" t="s">
        <v>123</v>
      </c>
      <c r="BXM36" s="11" t="s">
        <v>117</v>
      </c>
      <c r="BXQ36" s="53" t="s">
        <v>33</v>
      </c>
      <c r="BXR36" s="52" t="s">
        <v>33</v>
      </c>
      <c r="BXS36" s="52" t="s">
        <v>33</v>
      </c>
      <c r="BXT36" s="51" t="s">
        <v>123</v>
      </c>
      <c r="BXU36" s="11" t="s">
        <v>117</v>
      </c>
      <c r="BXY36" s="53" t="s">
        <v>33</v>
      </c>
      <c r="BXZ36" s="52" t="s">
        <v>33</v>
      </c>
      <c r="BYA36" s="52" t="s">
        <v>33</v>
      </c>
      <c r="BYB36" s="51" t="s">
        <v>123</v>
      </c>
      <c r="BYC36" s="11" t="s">
        <v>117</v>
      </c>
      <c r="BYG36" s="53" t="s">
        <v>33</v>
      </c>
      <c r="BYH36" s="52" t="s">
        <v>33</v>
      </c>
      <c r="BYI36" s="52" t="s">
        <v>33</v>
      </c>
      <c r="BYJ36" s="51" t="s">
        <v>123</v>
      </c>
      <c r="BYK36" s="11" t="s">
        <v>117</v>
      </c>
      <c r="BYO36" s="53" t="s">
        <v>33</v>
      </c>
      <c r="BYP36" s="52" t="s">
        <v>33</v>
      </c>
      <c r="BYQ36" s="52" t="s">
        <v>33</v>
      </c>
      <c r="BYR36" s="51" t="s">
        <v>123</v>
      </c>
      <c r="BYS36" s="11" t="s">
        <v>117</v>
      </c>
      <c r="BYW36" s="53" t="s">
        <v>33</v>
      </c>
      <c r="BYX36" s="52" t="s">
        <v>33</v>
      </c>
      <c r="BYY36" s="52" t="s">
        <v>33</v>
      </c>
      <c r="BYZ36" s="51" t="s">
        <v>123</v>
      </c>
      <c r="BZA36" s="11" t="s">
        <v>117</v>
      </c>
      <c r="BZE36" s="53" t="s">
        <v>33</v>
      </c>
      <c r="BZF36" s="52" t="s">
        <v>33</v>
      </c>
      <c r="BZG36" s="52" t="s">
        <v>33</v>
      </c>
      <c r="BZH36" s="51" t="s">
        <v>123</v>
      </c>
      <c r="BZI36" s="11" t="s">
        <v>117</v>
      </c>
      <c r="BZM36" s="53" t="s">
        <v>33</v>
      </c>
      <c r="BZN36" s="52" t="s">
        <v>33</v>
      </c>
      <c r="BZO36" s="52" t="s">
        <v>33</v>
      </c>
      <c r="BZP36" s="51" t="s">
        <v>123</v>
      </c>
      <c r="BZQ36" s="11" t="s">
        <v>117</v>
      </c>
      <c r="BZU36" s="53" t="s">
        <v>33</v>
      </c>
      <c r="BZV36" s="52" t="s">
        <v>33</v>
      </c>
      <c r="BZW36" s="52" t="s">
        <v>33</v>
      </c>
      <c r="BZX36" s="51" t="s">
        <v>123</v>
      </c>
      <c r="BZY36" s="11" t="s">
        <v>117</v>
      </c>
      <c r="CAC36" s="53" t="s">
        <v>33</v>
      </c>
      <c r="CAD36" s="52" t="s">
        <v>33</v>
      </c>
      <c r="CAE36" s="52" t="s">
        <v>33</v>
      </c>
      <c r="CAF36" s="51" t="s">
        <v>123</v>
      </c>
      <c r="CAG36" s="11" t="s">
        <v>117</v>
      </c>
      <c r="CAK36" s="53" t="s">
        <v>33</v>
      </c>
      <c r="CAL36" s="52" t="s">
        <v>33</v>
      </c>
      <c r="CAM36" s="52" t="s">
        <v>33</v>
      </c>
      <c r="CAN36" s="51" t="s">
        <v>123</v>
      </c>
      <c r="CAO36" s="11" t="s">
        <v>117</v>
      </c>
      <c r="CAS36" s="53" t="s">
        <v>33</v>
      </c>
      <c r="CAT36" s="52" t="s">
        <v>33</v>
      </c>
      <c r="CAU36" s="52" t="s">
        <v>33</v>
      </c>
      <c r="CAV36" s="51" t="s">
        <v>123</v>
      </c>
      <c r="CAW36" s="11" t="s">
        <v>117</v>
      </c>
      <c r="CBA36" s="53" t="s">
        <v>33</v>
      </c>
      <c r="CBB36" s="52" t="s">
        <v>33</v>
      </c>
      <c r="CBC36" s="52" t="s">
        <v>33</v>
      </c>
      <c r="CBD36" s="51" t="s">
        <v>123</v>
      </c>
      <c r="CBE36" s="11" t="s">
        <v>117</v>
      </c>
      <c r="CBI36" s="53" t="s">
        <v>33</v>
      </c>
      <c r="CBJ36" s="52" t="s">
        <v>33</v>
      </c>
      <c r="CBK36" s="52" t="s">
        <v>33</v>
      </c>
      <c r="CBL36" s="51" t="s">
        <v>123</v>
      </c>
      <c r="CBM36" s="11" t="s">
        <v>117</v>
      </c>
      <c r="CBQ36" s="53" t="s">
        <v>33</v>
      </c>
      <c r="CBR36" s="52" t="s">
        <v>33</v>
      </c>
      <c r="CBS36" s="52" t="s">
        <v>33</v>
      </c>
      <c r="CBT36" s="51" t="s">
        <v>123</v>
      </c>
      <c r="CBU36" s="11" t="s">
        <v>117</v>
      </c>
      <c r="CBY36" s="53" t="s">
        <v>33</v>
      </c>
      <c r="CBZ36" s="52" t="s">
        <v>33</v>
      </c>
      <c r="CCA36" s="52" t="s">
        <v>33</v>
      </c>
      <c r="CCB36" s="51" t="s">
        <v>123</v>
      </c>
      <c r="CCC36" s="11" t="s">
        <v>117</v>
      </c>
      <c r="CCG36" s="53" t="s">
        <v>33</v>
      </c>
      <c r="CCH36" s="52" t="s">
        <v>33</v>
      </c>
      <c r="CCI36" s="52" t="s">
        <v>33</v>
      </c>
      <c r="CCJ36" s="51" t="s">
        <v>123</v>
      </c>
      <c r="CCK36" s="11" t="s">
        <v>117</v>
      </c>
      <c r="CCO36" s="53" t="s">
        <v>33</v>
      </c>
      <c r="CCP36" s="52" t="s">
        <v>33</v>
      </c>
      <c r="CCQ36" s="52" t="s">
        <v>33</v>
      </c>
      <c r="CCR36" s="51" t="s">
        <v>123</v>
      </c>
      <c r="CCS36" s="11" t="s">
        <v>117</v>
      </c>
      <c r="CCW36" s="53" t="s">
        <v>33</v>
      </c>
      <c r="CCX36" s="52" t="s">
        <v>33</v>
      </c>
      <c r="CCY36" s="52" t="s">
        <v>33</v>
      </c>
      <c r="CCZ36" s="51" t="s">
        <v>123</v>
      </c>
      <c r="CDA36" s="11" t="s">
        <v>117</v>
      </c>
      <c r="CDE36" s="53" t="s">
        <v>33</v>
      </c>
      <c r="CDF36" s="52" t="s">
        <v>33</v>
      </c>
      <c r="CDG36" s="52" t="s">
        <v>33</v>
      </c>
      <c r="CDH36" s="51" t="s">
        <v>123</v>
      </c>
      <c r="CDI36" s="11" t="s">
        <v>117</v>
      </c>
      <c r="CDM36" s="53" t="s">
        <v>33</v>
      </c>
      <c r="CDN36" s="52" t="s">
        <v>33</v>
      </c>
      <c r="CDO36" s="52" t="s">
        <v>33</v>
      </c>
      <c r="CDP36" s="51" t="s">
        <v>123</v>
      </c>
      <c r="CDQ36" s="11" t="s">
        <v>117</v>
      </c>
      <c r="CDU36" s="53" t="s">
        <v>33</v>
      </c>
      <c r="CDV36" s="52" t="s">
        <v>33</v>
      </c>
      <c r="CDW36" s="52" t="s">
        <v>33</v>
      </c>
      <c r="CDX36" s="51" t="s">
        <v>123</v>
      </c>
      <c r="CDY36" s="11" t="s">
        <v>117</v>
      </c>
      <c r="CEC36" s="53" t="s">
        <v>33</v>
      </c>
      <c r="CED36" s="52" t="s">
        <v>33</v>
      </c>
      <c r="CEE36" s="52" t="s">
        <v>33</v>
      </c>
      <c r="CEF36" s="51" t="s">
        <v>123</v>
      </c>
      <c r="CEG36" s="11" t="s">
        <v>117</v>
      </c>
      <c r="CEK36" s="53" t="s">
        <v>33</v>
      </c>
      <c r="CEL36" s="52" t="s">
        <v>33</v>
      </c>
      <c r="CEM36" s="52" t="s">
        <v>33</v>
      </c>
      <c r="CEN36" s="51" t="s">
        <v>123</v>
      </c>
      <c r="CEO36" s="11" t="s">
        <v>117</v>
      </c>
      <c r="CES36" s="53" t="s">
        <v>33</v>
      </c>
      <c r="CET36" s="52" t="s">
        <v>33</v>
      </c>
      <c r="CEU36" s="52" t="s">
        <v>33</v>
      </c>
      <c r="CEV36" s="51" t="s">
        <v>123</v>
      </c>
      <c r="CEW36" s="11" t="s">
        <v>117</v>
      </c>
      <c r="CFA36" s="53" t="s">
        <v>33</v>
      </c>
      <c r="CFB36" s="52" t="s">
        <v>33</v>
      </c>
      <c r="CFC36" s="52" t="s">
        <v>33</v>
      </c>
      <c r="CFD36" s="51" t="s">
        <v>123</v>
      </c>
      <c r="CFE36" s="11" t="s">
        <v>117</v>
      </c>
      <c r="CFI36" s="53" t="s">
        <v>33</v>
      </c>
      <c r="CFJ36" s="52" t="s">
        <v>33</v>
      </c>
      <c r="CFK36" s="52" t="s">
        <v>33</v>
      </c>
      <c r="CFL36" s="51" t="s">
        <v>123</v>
      </c>
      <c r="CFM36" s="11" t="s">
        <v>117</v>
      </c>
      <c r="CFQ36" s="53" t="s">
        <v>33</v>
      </c>
      <c r="CFR36" s="52" t="s">
        <v>33</v>
      </c>
      <c r="CFS36" s="52" t="s">
        <v>33</v>
      </c>
      <c r="CFT36" s="51" t="s">
        <v>123</v>
      </c>
      <c r="CFU36" s="11" t="s">
        <v>117</v>
      </c>
      <c r="CFY36" s="53" t="s">
        <v>33</v>
      </c>
      <c r="CFZ36" s="52" t="s">
        <v>33</v>
      </c>
      <c r="CGA36" s="52" t="s">
        <v>33</v>
      </c>
      <c r="CGB36" s="51" t="s">
        <v>123</v>
      </c>
      <c r="CGC36" s="11" t="s">
        <v>117</v>
      </c>
      <c r="CGG36" s="53" t="s">
        <v>33</v>
      </c>
      <c r="CGH36" s="52" t="s">
        <v>33</v>
      </c>
      <c r="CGI36" s="52" t="s">
        <v>33</v>
      </c>
      <c r="CGJ36" s="51" t="s">
        <v>123</v>
      </c>
      <c r="CGK36" s="11" t="s">
        <v>117</v>
      </c>
      <c r="CGO36" s="53" t="s">
        <v>33</v>
      </c>
      <c r="CGP36" s="52" t="s">
        <v>33</v>
      </c>
      <c r="CGQ36" s="52" t="s">
        <v>33</v>
      </c>
      <c r="CGR36" s="51" t="s">
        <v>123</v>
      </c>
      <c r="CGS36" s="11" t="s">
        <v>117</v>
      </c>
      <c r="CGW36" s="53" t="s">
        <v>33</v>
      </c>
      <c r="CGX36" s="52" t="s">
        <v>33</v>
      </c>
      <c r="CGY36" s="52" t="s">
        <v>33</v>
      </c>
      <c r="CGZ36" s="51" t="s">
        <v>123</v>
      </c>
      <c r="CHA36" s="11" t="s">
        <v>117</v>
      </c>
      <c r="CHE36" s="53" t="s">
        <v>33</v>
      </c>
      <c r="CHF36" s="52" t="s">
        <v>33</v>
      </c>
      <c r="CHG36" s="52" t="s">
        <v>33</v>
      </c>
      <c r="CHH36" s="51" t="s">
        <v>123</v>
      </c>
      <c r="CHI36" s="11" t="s">
        <v>117</v>
      </c>
      <c r="CHM36" s="53" t="s">
        <v>33</v>
      </c>
      <c r="CHN36" s="52" t="s">
        <v>33</v>
      </c>
      <c r="CHO36" s="52" t="s">
        <v>33</v>
      </c>
      <c r="CHP36" s="51" t="s">
        <v>123</v>
      </c>
      <c r="CHQ36" s="11" t="s">
        <v>117</v>
      </c>
      <c r="CHU36" s="53" t="s">
        <v>33</v>
      </c>
      <c r="CHV36" s="52" t="s">
        <v>33</v>
      </c>
      <c r="CHW36" s="52" t="s">
        <v>33</v>
      </c>
      <c r="CHX36" s="51" t="s">
        <v>123</v>
      </c>
      <c r="CHY36" s="11" t="s">
        <v>117</v>
      </c>
      <c r="CIC36" s="53" t="s">
        <v>33</v>
      </c>
      <c r="CID36" s="52" t="s">
        <v>33</v>
      </c>
      <c r="CIE36" s="52" t="s">
        <v>33</v>
      </c>
      <c r="CIF36" s="51" t="s">
        <v>123</v>
      </c>
      <c r="CIG36" s="11" t="s">
        <v>117</v>
      </c>
      <c r="CIK36" s="53" t="s">
        <v>33</v>
      </c>
      <c r="CIL36" s="52" t="s">
        <v>33</v>
      </c>
      <c r="CIM36" s="52" t="s">
        <v>33</v>
      </c>
      <c r="CIN36" s="51" t="s">
        <v>123</v>
      </c>
      <c r="CIO36" s="11" t="s">
        <v>117</v>
      </c>
      <c r="CIS36" s="53" t="s">
        <v>33</v>
      </c>
      <c r="CIT36" s="52" t="s">
        <v>33</v>
      </c>
      <c r="CIU36" s="52" t="s">
        <v>33</v>
      </c>
      <c r="CIV36" s="51" t="s">
        <v>123</v>
      </c>
      <c r="CIW36" s="11" t="s">
        <v>117</v>
      </c>
      <c r="CJA36" s="53" t="s">
        <v>33</v>
      </c>
      <c r="CJB36" s="52" t="s">
        <v>33</v>
      </c>
      <c r="CJC36" s="52" t="s">
        <v>33</v>
      </c>
      <c r="CJD36" s="51" t="s">
        <v>123</v>
      </c>
      <c r="CJE36" s="11" t="s">
        <v>117</v>
      </c>
      <c r="CJI36" s="53" t="s">
        <v>33</v>
      </c>
      <c r="CJJ36" s="52" t="s">
        <v>33</v>
      </c>
      <c r="CJK36" s="52" t="s">
        <v>33</v>
      </c>
      <c r="CJL36" s="51" t="s">
        <v>123</v>
      </c>
      <c r="CJM36" s="11" t="s">
        <v>117</v>
      </c>
      <c r="CJQ36" s="53" t="s">
        <v>33</v>
      </c>
      <c r="CJR36" s="52" t="s">
        <v>33</v>
      </c>
      <c r="CJS36" s="52" t="s">
        <v>33</v>
      </c>
      <c r="CJT36" s="51" t="s">
        <v>123</v>
      </c>
      <c r="CJU36" s="11" t="s">
        <v>117</v>
      </c>
      <c r="CJY36" s="53" t="s">
        <v>33</v>
      </c>
      <c r="CJZ36" s="52" t="s">
        <v>33</v>
      </c>
      <c r="CKA36" s="52" t="s">
        <v>33</v>
      </c>
      <c r="CKB36" s="51" t="s">
        <v>123</v>
      </c>
      <c r="CKC36" s="11" t="s">
        <v>117</v>
      </c>
      <c r="CKG36" s="53" t="s">
        <v>33</v>
      </c>
      <c r="CKH36" s="52" t="s">
        <v>33</v>
      </c>
      <c r="CKI36" s="52" t="s">
        <v>33</v>
      </c>
      <c r="CKJ36" s="51" t="s">
        <v>123</v>
      </c>
      <c r="CKK36" s="11" t="s">
        <v>117</v>
      </c>
      <c r="CKO36" s="53" t="s">
        <v>33</v>
      </c>
      <c r="CKP36" s="52" t="s">
        <v>33</v>
      </c>
      <c r="CKQ36" s="52" t="s">
        <v>33</v>
      </c>
      <c r="CKR36" s="51" t="s">
        <v>123</v>
      </c>
      <c r="CKS36" s="11" t="s">
        <v>117</v>
      </c>
      <c r="CKW36" s="53" t="s">
        <v>33</v>
      </c>
      <c r="CKX36" s="52" t="s">
        <v>33</v>
      </c>
      <c r="CKY36" s="52" t="s">
        <v>33</v>
      </c>
      <c r="CKZ36" s="51" t="s">
        <v>123</v>
      </c>
      <c r="CLA36" s="11" t="s">
        <v>117</v>
      </c>
      <c r="CLE36" s="53" t="s">
        <v>33</v>
      </c>
      <c r="CLF36" s="52" t="s">
        <v>33</v>
      </c>
      <c r="CLG36" s="52" t="s">
        <v>33</v>
      </c>
      <c r="CLH36" s="51" t="s">
        <v>123</v>
      </c>
      <c r="CLI36" s="11" t="s">
        <v>117</v>
      </c>
      <c r="CLM36" s="53" t="s">
        <v>33</v>
      </c>
      <c r="CLN36" s="52" t="s">
        <v>33</v>
      </c>
      <c r="CLO36" s="52" t="s">
        <v>33</v>
      </c>
      <c r="CLP36" s="51" t="s">
        <v>123</v>
      </c>
      <c r="CLQ36" s="11" t="s">
        <v>117</v>
      </c>
      <c r="CLU36" s="53" t="s">
        <v>33</v>
      </c>
      <c r="CLV36" s="52" t="s">
        <v>33</v>
      </c>
      <c r="CLW36" s="52" t="s">
        <v>33</v>
      </c>
      <c r="CLX36" s="51" t="s">
        <v>123</v>
      </c>
      <c r="CLY36" s="11" t="s">
        <v>117</v>
      </c>
      <c r="CMC36" s="53" t="s">
        <v>33</v>
      </c>
      <c r="CMD36" s="52" t="s">
        <v>33</v>
      </c>
      <c r="CME36" s="52" t="s">
        <v>33</v>
      </c>
      <c r="CMF36" s="51" t="s">
        <v>123</v>
      </c>
      <c r="CMG36" s="11" t="s">
        <v>117</v>
      </c>
      <c r="CMK36" s="53" t="s">
        <v>33</v>
      </c>
      <c r="CML36" s="52" t="s">
        <v>33</v>
      </c>
      <c r="CMM36" s="52" t="s">
        <v>33</v>
      </c>
      <c r="CMN36" s="51" t="s">
        <v>123</v>
      </c>
      <c r="CMO36" s="11" t="s">
        <v>117</v>
      </c>
      <c r="CMS36" s="53" t="s">
        <v>33</v>
      </c>
      <c r="CMT36" s="52" t="s">
        <v>33</v>
      </c>
      <c r="CMU36" s="52" t="s">
        <v>33</v>
      </c>
      <c r="CMV36" s="51" t="s">
        <v>123</v>
      </c>
      <c r="CMW36" s="11" t="s">
        <v>117</v>
      </c>
      <c r="CNA36" s="53" t="s">
        <v>33</v>
      </c>
      <c r="CNB36" s="52" t="s">
        <v>33</v>
      </c>
      <c r="CNC36" s="52" t="s">
        <v>33</v>
      </c>
      <c r="CND36" s="51" t="s">
        <v>123</v>
      </c>
      <c r="CNE36" s="11" t="s">
        <v>117</v>
      </c>
      <c r="CNI36" s="53" t="s">
        <v>33</v>
      </c>
      <c r="CNJ36" s="52" t="s">
        <v>33</v>
      </c>
      <c r="CNK36" s="52" t="s">
        <v>33</v>
      </c>
      <c r="CNL36" s="51" t="s">
        <v>123</v>
      </c>
      <c r="CNM36" s="11" t="s">
        <v>117</v>
      </c>
      <c r="CNQ36" s="53" t="s">
        <v>33</v>
      </c>
      <c r="CNR36" s="52" t="s">
        <v>33</v>
      </c>
      <c r="CNS36" s="52" t="s">
        <v>33</v>
      </c>
      <c r="CNT36" s="51" t="s">
        <v>123</v>
      </c>
      <c r="CNU36" s="11" t="s">
        <v>117</v>
      </c>
      <c r="CNY36" s="53" t="s">
        <v>33</v>
      </c>
      <c r="CNZ36" s="52" t="s">
        <v>33</v>
      </c>
      <c r="COA36" s="52" t="s">
        <v>33</v>
      </c>
      <c r="COB36" s="51" t="s">
        <v>123</v>
      </c>
      <c r="COC36" s="11" t="s">
        <v>117</v>
      </c>
      <c r="COG36" s="53" t="s">
        <v>33</v>
      </c>
      <c r="COH36" s="52" t="s">
        <v>33</v>
      </c>
      <c r="COI36" s="52" t="s">
        <v>33</v>
      </c>
      <c r="COJ36" s="51" t="s">
        <v>123</v>
      </c>
      <c r="COK36" s="11" t="s">
        <v>117</v>
      </c>
      <c r="COO36" s="53" t="s">
        <v>33</v>
      </c>
      <c r="COP36" s="52" t="s">
        <v>33</v>
      </c>
      <c r="COQ36" s="52" t="s">
        <v>33</v>
      </c>
      <c r="COR36" s="51" t="s">
        <v>123</v>
      </c>
      <c r="COS36" s="11" t="s">
        <v>117</v>
      </c>
      <c r="COW36" s="53" t="s">
        <v>33</v>
      </c>
      <c r="COX36" s="52" t="s">
        <v>33</v>
      </c>
      <c r="COY36" s="52" t="s">
        <v>33</v>
      </c>
      <c r="COZ36" s="51" t="s">
        <v>123</v>
      </c>
      <c r="CPA36" s="11" t="s">
        <v>117</v>
      </c>
      <c r="CPE36" s="53" t="s">
        <v>33</v>
      </c>
      <c r="CPF36" s="52" t="s">
        <v>33</v>
      </c>
      <c r="CPG36" s="52" t="s">
        <v>33</v>
      </c>
      <c r="CPH36" s="51" t="s">
        <v>123</v>
      </c>
      <c r="CPI36" s="11" t="s">
        <v>117</v>
      </c>
      <c r="CPM36" s="53" t="s">
        <v>33</v>
      </c>
      <c r="CPN36" s="52" t="s">
        <v>33</v>
      </c>
      <c r="CPO36" s="52" t="s">
        <v>33</v>
      </c>
      <c r="CPP36" s="51" t="s">
        <v>123</v>
      </c>
      <c r="CPQ36" s="11" t="s">
        <v>117</v>
      </c>
      <c r="CPU36" s="53" t="s">
        <v>33</v>
      </c>
      <c r="CPV36" s="52" t="s">
        <v>33</v>
      </c>
      <c r="CPW36" s="52" t="s">
        <v>33</v>
      </c>
      <c r="CPX36" s="51" t="s">
        <v>123</v>
      </c>
      <c r="CPY36" s="11" t="s">
        <v>117</v>
      </c>
      <c r="CQC36" s="53" t="s">
        <v>33</v>
      </c>
      <c r="CQD36" s="52" t="s">
        <v>33</v>
      </c>
      <c r="CQE36" s="52" t="s">
        <v>33</v>
      </c>
      <c r="CQF36" s="51" t="s">
        <v>123</v>
      </c>
      <c r="CQG36" s="11" t="s">
        <v>117</v>
      </c>
      <c r="CQK36" s="53" t="s">
        <v>33</v>
      </c>
      <c r="CQL36" s="52" t="s">
        <v>33</v>
      </c>
      <c r="CQM36" s="52" t="s">
        <v>33</v>
      </c>
      <c r="CQN36" s="51" t="s">
        <v>123</v>
      </c>
      <c r="CQO36" s="11" t="s">
        <v>117</v>
      </c>
      <c r="CQS36" s="53" t="s">
        <v>33</v>
      </c>
      <c r="CQT36" s="52" t="s">
        <v>33</v>
      </c>
      <c r="CQU36" s="52" t="s">
        <v>33</v>
      </c>
      <c r="CQV36" s="51" t="s">
        <v>123</v>
      </c>
      <c r="CQW36" s="11" t="s">
        <v>117</v>
      </c>
      <c r="CRA36" s="53" t="s">
        <v>33</v>
      </c>
      <c r="CRB36" s="52" t="s">
        <v>33</v>
      </c>
      <c r="CRC36" s="52" t="s">
        <v>33</v>
      </c>
      <c r="CRD36" s="51" t="s">
        <v>123</v>
      </c>
      <c r="CRE36" s="11" t="s">
        <v>117</v>
      </c>
      <c r="CRI36" s="53" t="s">
        <v>33</v>
      </c>
      <c r="CRJ36" s="52" t="s">
        <v>33</v>
      </c>
      <c r="CRK36" s="52" t="s">
        <v>33</v>
      </c>
      <c r="CRL36" s="51" t="s">
        <v>123</v>
      </c>
      <c r="CRM36" s="11" t="s">
        <v>117</v>
      </c>
      <c r="CRQ36" s="53" t="s">
        <v>33</v>
      </c>
      <c r="CRR36" s="52" t="s">
        <v>33</v>
      </c>
      <c r="CRS36" s="52" t="s">
        <v>33</v>
      </c>
      <c r="CRT36" s="51" t="s">
        <v>123</v>
      </c>
      <c r="CRU36" s="11" t="s">
        <v>117</v>
      </c>
      <c r="CRY36" s="53" t="s">
        <v>33</v>
      </c>
      <c r="CRZ36" s="52" t="s">
        <v>33</v>
      </c>
      <c r="CSA36" s="52" t="s">
        <v>33</v>
      </c>
      <c r="CSB36" s="51" t="s">
        <v>123</v>
      </c>
      <c r="CSC36" s="11" t="s">
        <v>117</v>
      </c>
      <c r="CSG36" s="53" t="s">
        <v>33</v>
      </c>
      <c r="CSH36" s="52" t="s">
        <v>33</v>
      </c>
      <c r="CSI36" s="52" t="s">
        <v>33</v>
      </c>
      <c r="CSJ36" s="51" t="s">
        <v>123</v>
      </c>
      <c r="CSK36" s="11" t="s">
        <v>117</v>
      </c>
      <c r="CSO36" s="53" t="s">
        <v>33</v>
      </c>
      <c r="CSP36" s="52" t="s">
        <v>33</v>
      </c>
      <c r="CSQ36" s="52" t="s">
        <v>33</v>
      </c>
      <c r="CSR36" s="51" t="s">
        <v>123</v>
      </c>
      <c r="CSS36" s="11" t="s">
        <v>117</v>
      </c>
      <c r="CSW36" s="53" t="s">
        <v>33</v>
      </c>
      <c r="CSX36" s="52" t="s">
        <v>33</v>
      </c>
      <c r="CSY36" s="52" t="s">
        <v>33</v>
      </c>
      <c r="CSZ36" s="51" t="s">
        <v>123</v>
      </c>
      <c r="CTA36" s="11" t="s">
        <v>117</v>
      </c>
      <c r="CTE36" s="53" t="s">
        <v>33</v>
      </c>
      <c r="CTF36" s="52" t="s">
        <v>33</v>
      </c>
      <c r="CTG36" s="52" t="s">
        <v>33</v>
      </c>
      <c r="CTH36" s="51" t="s">
        <v>123</v>
      </c>
      <c r="CTI36" s="11" t="s">
        <v>117</v>
      </c>
      <c r="CTM36" s="53" t="s">
        <v>33</v>
      </c>
      <c r="CTN36" s="52" t="s">
        <v>33</v>
      </c>
      <c r="CTO36" s="52" t="s">
        <v>33</v>
      </c>
      <c r="CTP36" s="51" t="s">
        <v>123</v>
      </c>
      <c r="CTQ36" s="11" t="s">
        <v>117</v>
      </c>
      <c r="CTU36" s="53" t="s">
        <v>33</v>
      </c>
      <c r="CTV36" s="52" t="s">
        <v>33</v>
      </c>
      <c r="CTW36" s="52" t="s">
        <v>33</v>
      </c>
      <c r="CTX36" s="51" t="s">
        <v>123</v>
      </c>
      <c r="CTY36" s="11" t="s">
        <v>117</v>
      </c>
      <c r="CUC36" s="53" t="s">
        <v>33</v>
      </c>
      <c r="CUD36" s="52" t="s">
        <v>33</v>
      </c>
      <c r="CUE36" s="52" t="s">
        <v>33</v>
      </c>
      <c r="CUF36" s="51" t="s">
        <v>123</v>
      </c>
      <c r="CUG36" s="11" t="s">
        <v>117</v>
      </c>
      <c r="CUK36" s="53" t="s">
        <v>33</v>
      </c>
      <c r="CUL36" s="52" t="s">
        <v>33</v>
      </c>
      <c r="CUM36" s="52" t="s">
        <v>33</v>
      </c>
      <c r="CUN36" s="51" t="s">
        <v>123</v>
      </c>
      <c r="CUO36" s="11" t="s">
        <v>117</v>
      </c>
      <c r="CUS36" s="53" t="s">
        <v>33</v>
      </c>
      <c r="CUT36" s="52" t="s">
        <v>33</v>
      </c>
      <c r="CUU36" s="52" t="s">
        <v>33</v>
      </c>
      <c r="CUV36" s="51" t="s">
        <v>123</v>
      </c>
      <c r="CUW36" s="11" t="s">
        <v>117</v>
      </c>
      <c r="CVA36" s="53" t="s">
        <v>33</v>
      </c>
      <c r="CVB36" s="52" t="s">
        <v>33</v>
      </c>
      <c r="CVC36" s="52" t="s">
        <v>33</v>
      </c>
      <c r="CVD36" s="51" t="s">
        <v>123</v>
      </c>
      <c r="CVE36" s="11" t="s">
        <v>117</v>
      </c>
      <c r="CVI36" s="53" t="s">
        <v>33</v>
      </c>
      <c r="CVJ36" s="52" t="s">
        <v>33</v>
      </c>
      <c r="CVK36" s="52" t="s">
        <v>33</v>
      </c>
      <c r="CVL36" s="51" t="s">
        <v>123</v>
      </c>
      <c r="CVM36" s="11" t="s">
        <v>117</v>
      </c>
      <c r="CVQ36" s="53" t="s">
        <v>33</v>
      </c>
      <c r="CVR36" s="52" t="s">
        <v>33</v>
      </c>
      <c r="CVS36" s="52" t="s">
        <v>33</v>
      </c>
      <c r="CVT36" s="51" t="s">
        <v>123</v>
      </c>
      <c r="CVU36" s="11" t="s">
        <v>117</v>
      </c>
      <c r="CVY36" s="53" t="s">
        <v>33</v>
      </c>
      <c r="CVZ36" s="52" t="s">
        <v>33</v>
      </c>
      <c r="CWA36" s="52" t="s">
        <v>33</v>
      </c>
      <c r="CWB36" s="51" t="s">
        <v>123</v>
      </c>
      <c r="CWC36" s="11" t="s">
        <v>117</v>
      </c>
      <c r="CWG36" s="53" t="s">
        <v>33</v>
      </c>
      <c r="CWH36" s="52" t="s">
        <v>33</v>
      </c>
      <c r="CWI36" s="52" t="s">
        <v>33</v>
      </c>
      <c r="CWJ36" s="51" t="s">
        <v>123</v>
      </c>
      <c r="CWK36" s="11" t="s">
        <v>117</v>
      </c>
      <c r="CWO36" s="53" t="s">
        <v>33</v>
      </c>
      <c r="CWP36" s="52" t="s">
        <v>33</v>
      </c>
      <c r="CWQ36" s="52" t="s">
        <v>33</v>
      </c>
      <c r="CWR36" s="51" t="s">
        <v>123</v>
      </c>
      <c r="CWS36" s="11" t="s">
        <v>117</v>
      </c>
      <c r="CWW36" s="53" t="s">
        <v>33</v>
      </c>
      <c r="CWX36" s="52" t="s">
        <v>33</v>
      </c>
      <c r="CWY36" s="52" t="s">
        <v>33</v>
      </c>
      <c r="CWZ36" s="51" t="s">
        <v>123</v>
      </c>
      <c r="CXA36" s="11" t="s">
        <v>117</v>
      </c>
      <c r="CXE36" s="53" t="s">
        <v>33</v>
      </c>
      <c r="CXF36" s="52" t="s">
        <v>33</v>
      </c>
      <c r="CXG36" s="52" t="s">
        <v>33</v>
      </c>
      <c r="CXH36" s="51" t="s">
        <v>123</v>
      </c>
      <c r="CXI36" s="11" t="s">
        <v>117</v>
      </c>
      <c r="CXM36" s="53" t="s">
        <v>33</v>
      </c>
      <c r="CXN36" s="52" t="s">
        <v>33</v>
      </c>
      <c r="CXO36" s="52" t="s">
        <v>33</v>
      </c>
      <c r="CXP36" s="51" t="s">
        <v>123</v>
      </c>
      <c r="CXQ36" s="11" t="s">
        <v>117</v>
      </c>
      <c r="CXU36" s="53" t="s">
        <v>33</v>
      </c>
      <c r="CXV36" s="52" t="s">
        <v>33</v>
      </c>
      <c r="CXW36" s="52" t="s">
        <v>33</v>
      </c>
      <c r="CXX36" s="51" t="s">
        <v>123</v>
      </c>
      <c r="CXY36" s="11" t="s">
        <v>117</v>
      </c>
      <c r="CYC36" s="53" t="s">
        <v>33</v>
      </c>
      <c r="CYD36" s="52" t="s">
        <v>33</v>
      </c>
      <c r="CYE36" s="52" t="s">
        <v>33</v>
      </c>
      <c r="CYF36" s="51" t="s">
        <v>123</v>
      </c>
      <c r="CYG36" s="11" t="s">
        <v>117</v>
      </c>
      <c r="CYK36" s="53" t="s">
        <v>33</v>
      </c>
      <c r="CYL36" s="52" t="s">
        <v>33</v>
      </c>
      <c r="CYM36" s="52" t="s">
        <v>33</v>
      </c>
      <c r="CYN36" s="51" t="s">
        <v>123</v>
      </c>
      <c r="CYO36" s="11" t="s">
        <v>117</v>
      </c>
      <c r="CYS36" s="53" t="s">
        <v>33</v>
      </c>
      <c r="CYT36" s="52" t="s">
        <v>33</v>
      </c>
      <c r="CYU36" s="52" t="s">
        <v>33</v>
      </c>
      <c r="CYV36" s="51" t="s">
        <v>123</v>
      </c>
      <c r="CYW36" s="11" t="s">
        <v>117</v>
      </c>
      <c r="CZA36" s="53" t="s">
        <v>33</v>
      </c>
      <c r="CZB36" s="52" t="s">
        <v>33</v>
      </c>
      <c r="CZC36" s="52" t="s">
        <v>33</v>
      </c>
      <c r="CZD36" s="51" t="s">
        <v>123</v>
      </c>
      <c r="CZE36" s="11" t="s">
        <v>117</v>
      </c>
      <c r="CZI36" s="53" t="s">
        <v>33</v>
      </c>
      <c r="CZJ36" s="52" t="s">
        <v>33</v>
      </c>
      <c r="CZK36" s="52" t="s">
        <v>33</v>
      </c>
      <c r="CZL36" s="51" t="s">
        <v>123</v>
      </c>
      <c r="CZM36" s="11" t="s">
        <v>117</v>
      </c>
      <c r="CZQ36" s="53" t="s">
        <v>33</v>
      </c>
      <c r="CZR36" s="52" t="s">
        <v>33</v>
      </c>
      <c r="CZS36" s="52" t="s">
        <v>33</v>
      </c>
      <c r="CZT36" s="51" t="s">
        <v>123</v>
      </c>
      <c r="CZU36" s="11" t="s">
        <v>117</v>
      </c>
      <c r="CZY36" s="53" t="s">
        <v>33</v>
      </c>
      <c r="CZZ36" s="52" t="s">
        <v>33</v>
      </c>
      <c r="DAA36" s="52" t="s">
        <v>33</v>
      </c>
      <c r="DAB36" s="51" t="s">
        <v>123</v>
      </c>
      <c r="DAC36" s="11" t="s">
        <v>117</v>
      </c>
      <c r="DAG36" s="53" t="s">
        <v>33</v>
      </c>
      <c r="DAH36" s="52" t="s">
        <v>33</v>
      </c>
      <c r="DAI36" s="52" t="s">
        <v>33</v>
      </c>
      <c r="DAJ36" s="51" t="s">
        <v>123</v>
      </c>
      <c r="DAK36" s="11" t="s">
        <v>117</v>
      </c>
      <c r="DAO36" s="53" t="s">
        <v>33</v>
      </c>
      <c r="DAP36" s="52" t="s">
        <v>33</v>
      </c>
      <c r="DAQ36" s="52" t="s">
        <v>33</v>
      </c>
      <c r="DAR36" s="51" t="s">
        <v>123</v>
      </c>
      <c r="DAS36" s="11" t="s">
        <v>117</v>
      </c>
      <c r="DAW36" s="53" t="s">
        <v>33</v>
      </c>
      <c r="DAX36" s="52" t="s">
        <v>33</v>
      </c>
      <c r="DAY36" s="52" t="s">
        <v>33</v>
      </c>
      <c r="DAZ36" s="51" t="s">
        <v>123</v>
      </c>
      <c r="DBA36" s="11" t="s">
        <v>117</v>
      </c>
      <c r="DBE36" s="53" t="s">
        <v>33</v>
      </c>
      <c r="DBF36" s="52" t="s">
        <v>33</v>
      </c>
      <c r="DBG36" s="52" t="s">
        <v>33</v>
      </c>
      <c r="DBH36" s="51" t="s">
        <v>123</v>
      </c>
      <c r="DBI36" s="11" t="s">
        <v>117</v>
      </c>
      <c r="DBM36" s="53" t="s">
        <v>33</v>
      </c>
      <c r="DBN36" s="52" t="s">
        <v>33</v>
      </c>
      <c r="DBO36" s="52" t="s">
        <v>33</v>
      </c>
      <c r="DBP36" s="51" t="s">
        <v>123</v>
      </c>
      <c r="DBQ36" s="11" t="s">
        <v>117</v>
      </c>
      <c r="DBU36" s="53" t="s">
        <v>33</v>
      </c>
      <c r="DBV36" s="52" t="s">
        <v>33</v>
      </c>
      <c r="DBW36" s="52" t="s">
        <v>33</v>
      </c>
      <c r="DBX36" s="51" t="s">
        <v>123</v>
      </c>
      <c r="DBY36" s="11" t="s">
        <v>117</v>
      </c>
      <c r="DCC36" s="53" t="s">
        <v>33</v>
      </c>
      <c r="DCD36" s="52" t="s">
        <v>33</v>
      </c>
      <c r="DCE36" s="52" t="s">
        <v>33</v>
      </c>
      <c r="DCF36" s="51" t="s">
        <v>123</v>
      </c>
      <c r="DCG36" s="11" t="s">
        <v>117</v>
      </c>
      <c r="DCK36" s="53" t="s">
        <v>33</v>
      </c>
      <c r="DCL36" s="52" t="s">
        <v>33</v>
      </c>
      <c r="DCM36" s="52" t="s">
        <v>33</v>
      </c>
      <c r="DCN36" s="51" t="s">
        <v>123</v>
      </c>
      <c r="DCO36" s="11" t="s">
        <v>117</v>
      </c>
      <c r="DCS36" s="53" t="s">
        <v>33</v>
      </c>
      <c r="DCT36" s="52" t="s">
        <v>33</v>
      </c>
      <c r="DCU36" s="52" t="s">
        <v>33</v>
      </c>
      <c r="DCV36" s="51" t="s">
        <v>123</v>
      </c>
      <c r="DCW36" s="11" t="s">
        <v>117</v>
      </c>
      <c r="DDA36" s="53" t="s">
        <v>33</v>
      </c>
      <c r="DDB36" s="52" t="s">
        <v>33</v>
      </c>
      <c r="DDC36" s="52" t="s">
        <v>33</v>
      </c>
      <c r="DDD36" s="51" t="s">
        <v>123</v>
      </c>
      <c r="DDE36" s="11" t="s">
        <v>117</v>
      </c>
      <c r="DDI36" s="53" t="s">
        <v>33</v>
      </c>
      <c r="DDJ36" s="52" t="s">
        <v>33</v>
      </c>
      <c r="DDK36" s="52" t="s">
        <v>33</v>
      </c>
      <c r="DDL36" s="51" t="s">
        <v>123</v>
      </c>
      <c r="DDM36" s="11" t="s">
        <v>117</v>
      </c>
      <c r="DDQ36" s="53" t="s">
        <v>33</v>
      </c>
      <c r="DDR36" s="52" t="s">
        <v>33</v>
      </c>
      <c r="DDS36" s="52" t="s">
        <v>33</v>
      </c>
      <c r="DDT36" s="51" t="s">
        <v>123</v>
      </c>
      <c r="DDU36" s="11" t="s">
        <v>117</v>
      </c>
      <c r="DDY36" s="53" t="s">
        <v>33</v>
      </c>
      <c r="DDZ36" s="52" t="s">
        <v>33</v>
      </c>
      <c r="DEA36" s="52" t="s">
        <v>33</v>
      </c>
      <c r="DEB36" s="51" t="s">
        <v>123</v>
      </c>
      <c r="DEC36" s="11" t="s">
        <v>117</v>
      </c>
      <c r="DEG36" s="53" t="s">
        <v>33</v>
      </c>
      <c r="DEH36" s="52" t="s">
        <v>33</v>
      </c>
      <c r="DEI36" s="52" t="s">
        <v>33</v>
      </c>
      <c r="DEJ36" s="51" t="s">
        <v>123</v>
      </c>
      <c r="DEK36" s="11" t="s">
        <v>117</v>
      </c>
      <c r="DEO36" s="53" t="s">
        <v>33</v>
      </c>
      <c r="DEP36" s="52" t="s">
        <v>33</v>
      </c>
      <c r="DEQ36" s="52" t="s">
        <v>33</v>
      </c>
      <c r="DER36" s="51" t="s">
        <v>123</v>
      </c>
      <c r="DES36" s="11" t="s">
        <v>117</v>
      </c>
      <c r="DEW36" s="53" t="s">
        <v>33</v>
      </c>
      <c r="DEX36" s="52" t="s">
        <v>33</v>
      </c>
      <c r="DEY36" s="52" t="s">
        <v>33</v>
      </c>
      <c r="DEZ36" s="51" t="s">
        <v>123</v>
      </c>
      <c r="DFA36" s="11" t="s">
        <v>117</v>
      </c>
      <c r="DFE36" s="53" t="s">
        <v>33</v>
      </c>
      <c r="DFF36" s="52" t="s">
        <v>33</v>
      </c>
      <c r="DFG36" s="52" t="s">
        <v>33</v>
      </c>
      <c r="DFH36" s="51" t="s">
        <v>123</v>
      </c>
      <c r="DFI36" s="11" t="s">
        <v>117</v>
      </c>
      <c r="DFM36" s="53" t="s">
        <v>33</v>
      </c>
      <c r="DFN36" s="52" t="s">
        <v>33</v>
      </c>
      <c r="DFO36" s="52" t="s">
        <v>33</v>
      </c>
      <c r="DFP36" s="51" t="s">
        <v>123</v>
      </c>
      <c r="DFQ36" s="11" t="s">
        <v>117</v>
      </c>
      <c r="DFU36" s="53" t="s">
        <v>33</v>
      </c>
      <c r="DFV36" s="52" t="s">
        <v>33</v>
      </c>
      <c r="DFW36" s="52" t="s">
        <v>33</v>
      </c>
      <c r="DFX36" s="51" t="s">
        <v>123</v>
      </c>
      <c r="DFY36" s="11" t="s">
        <v>117</v>
      </c>
      <c r="DGC36" s="53" t="s">
        <v>33</v>
      </c>
      <c r="DGD36" s="52" t="s">
        <v>33</v>
      </c>
      <c r="DGE36" s="52" t="s">
        <v>33</v>
      </c>
      <c r="DGF36" s="51" t="s">
        <v>123</v>
      </c>
      <c r="DGG36" s="11" t="s">
        <v>117</v>
      </c>
      <c r="DGK36" s="53" t="s">
        <v>33</v>
      </c>
      <c r="DGL36" s="52" t="s">
        <v>33</v>
      </c>
      <c r="DGM36" s="52" t="s">
        <v>33</v>
      </c>
      <c r="DGN36" s="51" t="s">
        <v>123</v>
      </c>
      <c r="DGO36" s="11" t="s">
        <v>117</v>
      </c>
      <c r="DGS36" s="53" t="s">
        <v>33</v>
      </c>
      <c r="DGT36" s="52" t="s">
        <v>33</v>
      </c>
      <c r="DGU36" s="52" t="s">
        <v>33</v>
      </c>
      <c r="DGV36" s="51" t="s">
        <v>123</v>
      </c>
      <c r="DGW36" s="11" t="s">
        <v>117</v>
      </c>
      <c r="DHA36" s="53" t="s">
        <v>33</v>
      </c>
      <c r="DHB36" s="52" t="s">
        <v>33</v>
      </c>
      <c r="DHC36" s="52" t="s">
        <v>33</v>
      </c>
      <c r="DHD36" s="51" t="s">
        <v>123</v>
      </c>
      <c r="DHE36" s="11" t="s">
        <v>117</v>
      </c>
      <c r="DHI36" s="53" t="s">
        <v>33</v>
      </c>
      <c r="DHJ36" s="52" t="s">
        <v>33</v>
      </c>
      <c r="DHK36" s="52" t="s">
        <v>33</v>
      </c>
      <c r="DHL36" s="51" t="s">
        <v>123</v>
      </c>
      <c r="DHM36" s="11" t="s">
        <v>117</v>
      </c>
      <c r="DHQ36" s="53" t="s">
        <v>33</v>
      </c>
      <c r="DHR36" s="52" t="s">
        <v>33</v>
      </c>
      <c r="DHS36" s="52" t="s">
        <v>33</v>
      </c>
      <c r="DHT36" s="51" t="s">
        <v>123</v>
      </c>
      <c r="DHU36" s="11" t="s">
        <v>117</v>
      </c>
      <c r="DHY36" s="53" t="s">
        <v>33</v>
      </c>
      <c r="DHZ36" s="52" t="s">
        <v>33</v>
      </c>
      <c r="DIA36" s="52" t="s">
        <v>33</v>
      </c>
      <c r="DIB36" s="51" t="s">
        <v>123</v>
      </c>
      <c r="DIC36" s="11" t="s">
        <v>117</v>
      </c>
      <c r="DIG36" s="53" t="s">
        <v>33</v>
      </c>
      <c r="DIH36" s="52" t="s">
        <v>33</v>
      </c>
      <c r="DII36" s="52" t="s">
        <v>33</v>
      </c>
      <c r="DIJ36" s="51" t="s">
        <v>123</v>
      </c>
      <c r="DIK36" s="11" t="s">
        <v>117</v>
      </c>
      <c r="DIO36" s="53" t="s">
        <v>33</v>
      </c>
      <c r="DIP36" s="52" t="s">
        <v>33</v>
      </c>
      <c r="DIQ36" s="52" t="s">
        <v>33</v>
      </c>
      <c r="DIR36" s="51" t="s">
        <v>123</v>
      </c>
      <c r="DIS36" s="11" t="s">
        <v>117</v>
      </c>
      <c r="DIW36" s="53" t="s">
        <v>33</v>
      </c>
      <c r="DIX36" s="52" t="s">
        <v>33</v>
      </c>
      <c r="DIY36" s="52" t="s">
        <v>33</v>
      </c>
      <c r="DIZ36" s="51" t="s">
        <v>123</v>
      </c>
      <c r="DJA36" s="11" t="s">
        <v>117</v>
      </c>
      <c r="DJE36" s="53" t="s">
        <v>33</v>
      </c>
      <c r="DJF36" s="52" t="s">
        <v>33</v>
      </c>
      <c r="DJG36" s="52" t="s">
        <v>33</v>
      </c>
      <c r="DJH36" s="51" t="s">
        <v>123</v>
      </c>
      <c r="DJI36" s="11" t="s">
        <v>117</v>
      </c>
      <c r="DJM36" s="53" t="s">
        <v>33</v>
      </c>
      <c r="DJN36" s="52" t="s">
        <v>33</v>
      </c>
      <c r="DJO36" s="52" t="s">
        <v>33</v>
      </c>
      <c r="DJP36" s="51" t="s">
        <v>123</v>
      </c>
      <c r="DJQ36" s="11" t="s">
        <v>117</v>
      </c>
      <c r="DJU36" s="53" t="s">
        <v>33</v>
      </c>
      <c r="DJV36" s="52" t="s">
        <v>33</v>
      </c>
      <c r="DJW36" s="52" t="s">
        <v>33</v>
      </c>
      <c r="DJX36" s="51" t="s">
        <v>123</v>
      </c>
      <c r="DJY36" s="11" t="s">
        <v>117</v>
      </c>
      <c r="DKC36" s="53" t="s">
        <v>33</v>
      </c>
      <c r="DKD36" s="52" t="s">
        <v>33</v>
      </c>
      <c r="DKE36" s="52" t="s">
        <v>33</v>
      </c>
      <c r="DKF36" s="51" t="s">
        <v>123</v>
      </c>
      <c r="DKG36" s="11" t="s">
        <v>117</v>
      </c>
      <c r="DKK36" s="53" t="s">
        <v>33</v>
      </c>
      <c r="DKL36" s="52" t="s">
        <v>33</v>
      </c>
      <c r="DKM36" s="52" t="s">
        <v>33</v>
      </c>
      <c r="DKN36" s="51" t="s">
        <v>123</v>
      </c>
      <c r="DKO36" s="11" t="s">
        <v>117</v>
      </c>
      <c r="DKS36" s="53" t="s">
        <v>33</v>
      </c>
      <c r="DKT36" s="52" t="s">
        <v>33</v>
      </c>
      <c r="DKU36" s="52" t="s">
        <v>33</v>
      </c>
      <c r="DKV36" s="51" t="s">
        <v>123</v>
      </c>
      <c r="DKW36" s="11" t="s">
        <v>117</v>
      </c>
      <c r="DLA36" s="53" t="s">
        <v>33</v>
      </c>
      <c r="DLB36" s="52" t="s">
        <v>33</v>
      </c>
      <c r="DLC36" s="52" t="s">
        <v>33</v>
      </c>
      <c r="DLD36" s="51" t="s">
        <v>123</v>
      </c>
      <c r="DLE36" s="11" t="s">
        <v>117</v>
      </c>
      <c r="DLI36" s="53" t="s">
        <v>33</v>
      </c>
      <c r="DLJ36" s="52" t="s">
        <v>33</v>
      </c>
      <c r="DLK36" s="52" t="s">
        <v>33</v>
      </c>
      <c r="DLL36" s="51" t="s">
        <v>123</v>
      </c>
      <c r="DLM36" s="11" t="s">
        <v>117</v>
      </c>
      <c r="DLQ36" s="53" t="s">
        <v>33</v>
      </c>
      <c r="DLR36" s="52" t="s">
        <v>33</v>
      </c>
      <c r="DLS36" s="52" t="s">
        <v>33</v>
      </c>
      <c r="DLT36" s="51" t="s">
        <v>123</v>
      </c>
      <c r="DLU36" s="11" t="s">
        <v>117</v>
      </c>
      <c r="DLY36" s="53" t="s">
        <v>33</v>
      </c>
      <c r="DLZ36" s="52" t="s">
        <v>33</v>
      </c>
      <c r="DMA36" s="52" t="s">
        <v>33</v>
      </c>
      <c r="DMB36" s="51" t="s">
        <v>123</v>
      </c>
      <c r="DMC36" s="11" t="s">
        <v>117</v>
      </c>
      <c r="DMG36" s="53" t="s">
        <v>33</v>
      </c>
      <c r="DMH36" s="52" t="s">
        <v>33</v>
      </c>
      <c r="DMI36" s="52" t="s">
        <v>33</v>
      </c>
      <c r="DMJ36" s="51" t="s">
        <v>123</v>
      </c>
      <c r="DMK36" s="11" t="s">
        <v>117</v>
      </c>
      <c r="DMO36" s="53" t="s">
        <v>33</v>
      </c>
      <c r="DMP36" s="52" t="s">
        <v>33</v>
      </c>
      <c r="DMQ36" s="52" t="s">
        <v>33</v>
      </c>
      <c r="DMR36" s="51" t="s">
        <v>123</v>
      </c>
      <c r="DMS36" s="11" t="s">
        <v>117</v>
      </c>
      <c r="DMW36" s="53" t="s">
        <v>33</v>
      </c>
      <c r="DMX36" s="52" t="s">
        <v>33</v>
      </c>
      <c r="DMY36" s="52" t="s">
        <v>33</v>
      </c>
      <c r="DMZ36" s="51" t="s">
        <v>123</v>
      </c>
      <c r="DNA36" s="11" t="s">
        <v>117</v>
      </c>
      <c r="DNE36" s="53" t="s">
        <v>33</v>
      </c>
      <c r="DNF36" s="52" t="s">
        <v>33</v>
      </c>
      <c r="DNG36" s="52" t="s">
        <v>33</v>
      </c>
      <c r="DNH36" s="51" t="s">
        <v>123</v>
      </c>
      <c r="DNI36" s="11" t="s">
        <v>117</v>
      </c>
      <c r="DNM36" s="53" t="s">
        <v>33</v>
      </c>
      <c r="DNN36" s="52" t="s">
        <v>33</v>
      </c>
      <c r="DNO36" s="52" t="s">
        <v>33</v>
      </c>
      <c r="DNP36" s="51" t="s">
        <v>123</v>
      </c>
      <c r="DNQ36" s="11" t="s">
        <v>117</v>
      </c>
      <c r="DNU36" s="53" t="s">
        <v>33</v>
      </c>
      <c r="DNV36" s="52" t="s">
        <v>33</v>
      </c>
      <c r="DNW36" s="52" t="s">
        <v>33</v>
      </c>
      <c r="DNX36" s="51" t="s">
        <v>123</v>
      </c>
      <c r="DNY36" s="11" t="s">
        <v>117</v>
      </c>
      <c r="DOC36" s="53" t="s">
        <v>33</v>
      </c>
      <c r="DOD36" s="52" t="s">
        <v>33</v>
      </c>
      <c r="DOE36" s="52" t="s">
        <v>33</v>
      </c>
      <c r="DOF36" s="51" t="s">
        <v>123</v>
      </c>
      <c r="DOG36" s="11" t="s">
        <v>117</v>
      </c>
      <c r="DOK36" s="53" t="s">
        <v>33</v>
      </c>
      <c r="DOL36" s="52" t="s">
        <v>33</v>
      </c>
      <c r="DOM36" s="52" t="s">
        <v>33</v>
      </c>
      <c r="DON36" s="51" t="s">
        <v>123</v>
      </c>
      <c r="DOO36" s="11" t="s">
        <v>117</v>
      </c>
      <c r="DOS36" s="53" t="s">
        <v>33</v>
      </c>
      <c r="DOT36" s="52" t="s">
        <v>33</v>
      </c>
      <c r="DOU36" s="52" t="s">
        <v>33</v>
      </c>
      <c r="DOV36" s="51" t="s">
        <v>123</v>
      </c>
      <c r="DOW36" s="11" t="s">
        <v>117</v>
      </c>
      <c r="DPA36" s="53" t="s">
        <v>33</v>
      </c>
      <c r="DPB36" s="52" t="s">
        <v>33</v>
      </c>
      <c r="DPC36" s="52" t="s">
        <v>33</v>
      </c>
      <c r="DPD36" s="51" t="s">
        <v>123</v>
      </c>
      <c r="DPE36" s="11" t="s">
        <v>117</v>
      </c>
      <c r="DPI36" s="53" t="s">
        <v>33</v>
      </c>
      <c r="DPJ36" s="52" t="s">
        <v>33</v>
      </c>
      <c r="DPK36" s="52" t="s">
        <v>33</v>
      </c>
      <c r="DPL36" s="51" t="s">
        <v>123</v>
      </c>
      <c r="DPM36" s="11" t="s">
        <v>117</v>
      </c>
      <c r="DPQ36" s="53" t="s">
        <v>33</v>
      </c>
      <c r="DPR36" s="52" t="s">
        <v>33</v>
      </c>
      <c r="DPS36" s="52" t="s">
        <v>33</v>
      </c>
      <c r="DPT36" s="51" t="s">
        <v>123</v>
      </c>
      <c r="DPU36" s="11" t="s">
        <v>117</v>
      </c>
      <c r="DPY36" s="53" t="s">
        <v>33</v>
      </c>
      <c r="DPZ36" s="52" t="s">
        <v>33</v>
      </c>
      <c r="DQA36" s="52" t="s">
        <v>33</v>
      </c>
      <c r="DQB36" s="51" t="s">
        <v>123</v>
      </c>
      <c r="DQC36" s="11" t="s">
        <v>117</v>
      </c>
      <c r="DQG36" s="53" t="s">
        <v>33</v>
      </c>
      <c r="DQH36" s="52" t="s">
        <v>33</v>
      </c>
      <c r="DQI36" s="52" t="s">
        <v>33</v>
      </c>
      <c r="DQJ36" s="51" t="s">
        <v>123</v>
      </c>
      <c r="DQK36" s="11" t="s">
        <v>117</v>
      </c>
      <c r="DQO36" s="53" t="s">
        <v>33</v>
      </c>
      <c r="DQP36" s="52" t="s">
        <v>33</v>
      </c>
      <c r="DQQ36" s="52" t="s">
        <v>33</v>
      </c>
      <c r="DQR36" s="51" t="s">
        <v>123</v>
      </c>
      <c r="DQS36" s="11" t="s">
        <v>117</v>
      </c>
      <c r="DQW36" s="53" t="s">
        <v>33</v>
      </c>
      <c r="DQX36" s="52" t="s">
        <v>33</v>
      </c>
      <c r="DQY36" s="52" t="s">
        <v>33</v>
      </c>
      <c r="DQZ36" s="51" t="s">
        <v>123</v>
      </c>
      <c r="DRA36" s="11" t="s">
        <v>117</v>
      </c>
      <c r="DRE36" s="53" t="s">
        <v>33</v>
      </c>
      <c r="DRF36" s="52" t="s">
        <v>33</v>
      </c>
      <c r="DRG36" s="52" t="s">
        <v>33</v>
      </c>
      <c r="DRH36" s="51" t="s">
        <v>123</v>
      </c>
      <c r="DRI36" s="11" t="s">
        <v>117</v>
      </c>
      <c r="DRM36" s="53" t="s">
        <v>33</v>
      </c>
      <c r="DRN36" s="52" t="s">
        <v>33</v>
      </c>
      <c r="DRO36" s="52" t="s">
        <v>33</v>
      </c>
      <c r="DRP36" s="51" t="s">
        <v>123</v>
      </c>
      <c r="DRQ36" s="11" t="s">
        <v>117</v>
      </c>
      <c r="DRU36" s="53" t="s">
        <v>33</v>
      </c>
      <c r="DRV36" s="52" t="s">
        <v>33</v>
      </c>
      <c r="DRW36" s="52" t="s">
        <v>33</v>
      </c>
      <c r="DRX36" s="51" t="s">
        <v>123</v>
      </c>
      <c r="DRY36" s="11" t="s">
        <v>117</v>
      </c>
      <c r="DSC36" s="53" t="s">
        <v>33</v>
      </c>
      <c r="DSD36" s="52" t="s">
        <v>33</v>
      </c>
      <c r="DSE36" s="52" t="s">
        <v>33</v>
      </c>
      <c r="DSF36" s="51" t="s">
        <v>123</v>
      </c>
      <c r="DSG36" s="11" t="s">
        <v>117</v>
      </c>
      <c r="DSK36" s="53" t="s">
        <v>33</v>
      </c>
      <c r="DSL36" s="52" t="s">
        <v>33</v>
      </c>
      <c r="DSM36" s="52" t="s">
        <v>33</v>
      </c>
      <c r="DSN36" s="51" t="s">
        <v>123</v>
      </c>
      <c r="DSO36" s="11" t="s">
        <v>117</v>
      </c>
      <c r="DSS36" s="53" t="s">
        <v>33</v>
      </c>
      <c r="DST36" s="52" t="s">
        <v>33</v>
      </c>
      <c r="DSU36" s="52" t="s">
        <v>33</v>
      </c>
      <c r="DSV36" s="51" t="s">
        <v>123</v>
      </c>
      <c r="DSW36" s="11" t="s">
        <v>117</v>
      </c>
      <c r="DTA36" s="53" t="s">
        <v>33</v>
      </c>
      <c r="DTB36" s="52" t="s">
        <v>33</v>
      </c>
      <c r="DTC36" s="52" t="s">
        <v>33</v>
      </c>
      <c r="DTD36" s="51" t="s">
        <v>123</v>
      </c>
      <c r="DTE36" s="11" t="s">
        <v>117</v>
      </c>
      <c r="DTI36" s="53" t="s">
        <v>33</v>
      </c>
      <c r="DTJ36" s="52" t="s">
        <v>33</v>
      </c>
      <c r="DTK36" s="52" t="s">
        <v>33</v>
      </c>
      <c r="DTL36" s="51" t="s">
        <v>123</v>
      </c>
      <c r="DTM36" s="11" t="s">
        <v>117</v>
      </c>
      <c r="DTQ36" s="53" t="s">
        <v>33</v>
      </c>
      <c r="DTR36" s="52" t="s">
        <v>33</v>
      </c>
      <c r="DTS36" s="52" t="s">
        <v>33</v>
      </c>
      <c r="DTT36" s="51" t="s">
        <v>123</v>
      </c>
      <c r="DTU36" s="11" t="s">
        <v>117</v>
      </c>
      <c r="DTY36" s="53" t="s">
        <v>33</v>
      </c>
      <c r="DTZ36" s="52" t="s">
        <v>33</v>
      </c>
      <c r="DUA36" s="52" t="s">
        <v>33</v>
      </c>
      <c r="DUB36" s="51" t="s">
        <v>123</v>
      </c>
      <c r="DUC36" s="11" t="s">
        <v>117</v>
      </c>
      <c r="DUG36" s="53" t="s">
        <v>33</v>
      </c>
      <c r="DUH36" s="52" t="s">
        <v>33</v>
      </c>
      <c r="DUI36" s="52" t="s">
        <v>33</v>
      </c>
      <c r="DUJ36" s="51" t="s">
        <v>123</v>
      </c>
      <c r="DUK36" s="11" t="s">
        <v>117</v>
      </c>
      <c r="DUO36" s="53" t="s">
        <v>33</v>
      </c>
      <c r="DUP36" s="52" t="s">
        <v>33</v>
      </c>
      <c r="DUQ36" s="52" t="s">
        <v>33</v>
      </c>
      <c r="DUR36" s="51" t="s">
        <v>123</v>
      </c>
      <c r="DUS36" s="11" t="s">
        <v>117</v>
      </c>
      <c r="DUW36" s="53" t="s">
        <v>33</v>
      </c>
      <c r="DUX36" s="52" t="s">
        <v>33</v>
      </c>
      <c r="DUY36" s="52" t="s">
        <v>33</v>
      </c>
      <c r="DUZ36" s="51" t="s">
        <v>123</v>
      </c>
      <c r="DVA36" s="11" t="s">
        <v>117</v>
      </c>
      <c r="DVE36" s="53" t="s">
        <v>33</v>
      </c>
      <c r="DVF36" s="52" t="s">
        <v>33</v>
      </c>
      <c r="DVG36" s="52" t="s">
        <v>33</v>
      </c>
      <c r="DVH36" s="51" t="s">
        <v>123</v>
      </c>
      <c r="DVI36" s="11" t="s">
        <v>117</v>
      </c>
      <c r="DVM36" s="53" t="s">
        <v>33</v>
      </c>
      <c r="DVN36" s="52" t="s">
        <v>33</v>
      </c>
      <c r="DVO36" s="52" t="s">
        <v>33</v>
      </c>
      <c r="DVP36" s="51" t="s">
        <v>123</v>
      </c>
      <c r="DVQ36" s="11" t="s">
        <v>117</v>
      </c>
      <c r="DVU36" s="53" t="s">
        <v>33</v>
      </c>
      <c r="DVV36" s="52" t="s">
        <v>33</v>
      </c>
      <c r="DVW36" s="52" t="s">
        <v>33</v>
      </c>
      <c r="DVX36" s="51" t="s">
        <v>123</v>
      </c>
      <c r="DVY36" s="11" t="s">
        <v>117</v>
      </c>
      <c r="DWC36" s="53" t="s">
        <v>33</v>
      </c>
      <c r="DWD36" s="52" t="s">
        <v>33</v>
      </c>
      <c r="DWE36" s="52" t="s">
        <v>33</v>
      </c>
      <c r="DWF36" s="51" t="s">
        <v>123</v>
      </c>
      <c r="DWG36" s="11" t="s">
        <v>117</v>
      </c>
      <c r="DWK36" s="53" t="s">
        <v>33</v>
      </c>
      <c r="DWL36" s="52" t="s">
        <v>33</v>
      </c>
      <c r="DWM36" s="52" t="s">
        <v>33</v>
      </c>
      <c r="DWN36" s="51" t="s">
        <v>123</v>
      </c>
      <c r="DWO36" s="11" t="s">
        <v>117</v>
      </c>
      <c r="DWS36" s="53" t="s">
        <v>33</v>
      </c>
      <c r="DWT36" s="52" t="s">
        <v>33</v>
      </c>
      <c r="DWU36" s="52" t="s">
        <v>33</v>
      </c>
      <c r="DWV36" s="51" t="s">
        <v>123</v>
      </c>
      <c r="DWW36" s="11" t="s">
        <v>117</v>
      </c>
      <c r="DXA36" s="53" t="s">
        <v>33</v>
      </c>
      <c r="DXB36" s="52" t="s">
        <v>33</v>
      </c>
      <c r="DXC36" s="52" t="s">
        <v>33</v>
      </c>
      <c r="DXD36" s="51" t="s">
        <v>123</v>
      </c>
      <c r="DXE36" s="11" t="s">
        <v>117</v>
      </c>
      <c r="DXI36" s="53" t="s">
        <v>33</v>
      </c>
      <c r="DXJ36" s="52" t="s">
        <v>33</v>
      </c>
      <c r="DXK36" s="52" t="s">
        <v>33</v>
      </c>
      <c r="DXL36" s="51" t="s">
        <v>123</v>
      </c>
      <c r="DXM36" s="11" t="s">
        <v>117</v>
      </c>
      <c r="DXQ36" s="53" t="s">
        <v>33</v>
      </c>
      <c r="DXR36" s="52" t="s">
        <v>33</v>
      </c>
      <c r="DXS36" s="52" t="s">
        <v>33</v>
      </c>
      <c r="DXT36" s="51" t="s">
        <v>123</v>
      </c>
      <c r="DXU36" s="11" t="s">
        <v>117</v>
      </c>
      <c r="DXY36" s="53" t="s">
        <v>33</v>
      </c>
      <c r="DXZ36" s="52" t="s">
        <v>33</v>
      </c>
      <c r="DYA36" s="52" t="s">
        <v>33</v>
      </c>
      <c r="DYB36" s="51" t="s">
        <v>123</v>
      </c>
      <c r="DYC36" s="11" t="s">
        <v>117</v>
      </c>
      <c r="DYG36" s="53" t="s">
        <v>33</v>
      </c>
      <c r="DYH36" s="52" t="s">
        <v>33</v>
      </c>
      <c r="DYI36" s="52" t="s">
        <v>33</v>
      </c>
      <c r="DYJ36" s="51" t="s">
        <v>123</v>
      </c>
      <c r="DYK36" s="11" t="s">
        <v>117</v>
      </c>
      <c r="DYO36" s="53" t="s">
        <v>33</v>
      </c>
      <c r="DYP36" s="52" t="s">
        <v>33</v>
      </c>
      <c r="DYQ36" s="52" t="s">
        <v>33</v>
      </c>
      <c r="DYR36" s="51" t="s">
        <v>123</v>
      </c>
      <c r="DYS36" s="11" t="s">
        <v>117</v>
      </c>
      <c r="DYW36" s="53" t="s">
        <v>33</v>
      </c>
      <c r="DYX36" s="52" t="s">
        <v>33</v>
      </c>
      <c r="DYY36" s="52" t="s">
        <v>33</v>
      </c>
      <c r="DYZ36" s="51" t="s">
        <v>123</v>
      </c>
      <c r="DZA36" s="11" t="s">
        <v>117</v>
      </c>
      <c r="DZE36" s="53" t="s">
        <v>33</v>
      </c>
      <c r="DZF36" s="52" t="s">
        <v>33</v>
      </c>
      <c r="DZG36" s="52" t="s">
        <v>33</v>
      </c>
      <c r="DZH36" s="51" t="s">
        <v>123</v>
      </c>
      <c r="DZI36" s="11" t="s">
        <v>117</v>
      </c>
      <c r="DZM36" s="53" t="s">
        <v>33</v>
      </c>
      <c r="DZN36" s="52" t="s">
        <v>33</v>
      </c>
      <c r="DZO36" s="52" t="s">
        <v>33</v>
      </c>
      <c r="DZP36" s="51" t="s">
        <v>123</v>
      </c>
      <c r="DZQ36" s="11" t="s">
        <v>117</v>
      </c>
      <c r="DZU36" s="53" t="s">
        <v>33</v>
      </c>
      <c r="DZV36" s="52" t="s">
        <v>33</v>
      </c>
      <c r="DZW36" s="52" t="s">
        <v>33</v>
      </c>
      <c r="DZX36" s="51" t="s">
        <v>123</v>
      </c>
      <c r="DZY36" s="11" t="s">
        <v>117</v>
      </c>
      <c r="EAC36" s="53" t="s">
        <v>33</v>
      </c>
      <c r="EAD36" s="52" t="s">
        <v>33</v>
      </c>
      <c r="EAE36" s="52" t="s">
        <v>33</v>
      </c>
      <c r="EAF36" s="51" t="s">
        <v>123</v>
      </c>
      <c r="EAG36" s="11" t="s">
        <v>117</v>
      </c>
      <c r="EAK36" s="53" t="s">
        <v>33</v>
      </c>
      <c r="EAL36" s="52" t="s">
        <v>33</v>
      </c>
      <c r="EAM36" s="52" t="s">
        <v>33</v>
      </c>
      <c r="EAN36" s="51" t="s">
        <v>123</v>
      </c>
      <c r="EAO36" s="11" t="s">
        <v>117</v>
      </c>
      <c r="EAS36" s="53" t="s">
        <v>33</v>
      </c>
      <c r="EAT36" s="52" t="s">
        <v>33</v>
      </c>
      <c r="EAU36" s="52" t="s">
        <v>33</v>
      </c>
      <c r="EAV36" s="51" t="s">
        <v>123</v>
      </c>
      <c r="EAW36" s="11" t="s">
        <v>117</v>
      </c>
      <c r="EBA36" s="53" t="s">
        <v>33</v>
      </c>
      <c r="EBB36" s="52" t="s">
        <v>33</v>
      </c>
      <c r="EBC36" s="52" t="s">
        <v>33</v>
      </c>
      <c r="EBD36" s="51" t="s">
        <v>123</v>
      </c>
      <c r="EBE36" s="11" t="s">
        <v>117</v>
      </c>
      <c r="EBI36" s="53" t="s">
        <v>33</v>
      </c>
      <c r="EBJ36" s="52" t="s">
        <v>33</v>
      </c>
      <c r="EBK36" s="52" t="s">
        <v>33</v>
      </c>
      <c r="EBL36" s="51" t="s">
        <v>123</v>
      </c>
      <c r="EBM36" s="11" t="s">
        <v>117</v>
      </c>
      <c r="EBQ36" s="53" t="s">
        <v>33</v>
      </c>
      <c r="EBR36" s="52" t="s">
        <v>33</v>
      </c>
      <c r="EBS36" s="52" t="s">
        <v>33</v>
      </c>
      <c r="EBT36" s="51" t="s">
        <v>123</v>
      </c>
      <c r="EBU36" s="11" t="s">
        <v>117</v>
      </c>
      <c r="EBY36" s="53" t="s">
        <v>33</v>
      </c>
      <c r="EBZ36" s="52" t="s">
        <v>33</v>
      </c>
      <c r="ECA36" s="52" t="s">
        <v>33</v>
      </c>
      <c r="ECB36" s="51" t="s">
        <v>123</v>
      </c>
      <c r="ECC36" s="11" t="s">
        <v>117</v>
      </c>
      <c r="ECG36" s="53" t="s">
        <v>33</v>
      </c>
      <c r="ECH36" s="52" t="s">
        <v>33</v>
      </c>
      <c r="ECI36" s="52" t="s">
        <v>33</v>
      </c>
      <c r="ECJ36" s="51" t="s">
        <v>123</v>
      </c>
      <c r="ECK36" s="11" t="s">
        <v>117</v>
      </c>
      <c r="ECO36" s="53" t="s">
        <v>33</v>
      </c>
      <c r="ECP36" s="52" t="s">
        <v>33</v>
      </c>
      <c r="ECQ36" s="52" t="s">
        <v>33</v>
      </c>
      <c r="ECR36" s="51" t="s">
        <v>123</v>
      </c>
      <c r="ECS36" s="11" t="s">
        <v>117</v>
      </c>
      <c r="ECW36" s="53" t="s">
        <v>33</v>
      </c>
      <c r="ECX36" s="52" t="s">
        <v>33</v>
      </c>
      <c r="ECY36" s="52" t="s">
        <v>33</v>
      </c>
      <c r="ECZ36" s="51" t="s">
        <v>123</v>
      </c>
      <c r="EDA36" s="11" t="s">
        <v>117</v>
      </c>
      <c r="EDE36" s="53" t="s">
        <v>33</v>
      </c>
      <c r="EDF36" s="52" t="s">
        <v>33</v>
      </c>
      <c r="EDG36" s="52" t="s">
        <v>33</v>
      </c>
      <c r="EDH36" s="51" t="s">
        <v>123</v>
      </c>
      <c r="EDI36" s="11" t="s">
        <v>117</v>
      </c>
      <c r="EDM36" s="53" t="s">
        <v>33</v>
      </c>
      <c r="EDN36" s="52" t="s">
        <v>33</v>
      </c>
      <c r="EDO36" s="52" t="s">
        <v>33</v>
      </c>
      <c r="EDP36" s="51" t="s">
        <v>123</v>
      </c>
      <c r="EDQ36" s="11" t="s">
        <v>117</v>
      </c>
      <c r="EDU36" s="53" t="s">
        <v>33</v>
      </c>
      <c r="EDV36" s="52" t="s">
        <v>33</v>
      </c>
      <c r="EDW36" s="52" t="s">
        <v>33</v>
      </c>
      <c r="EDX36" s="51" t="s">
        <v>123</v>
      </c>
      <c r="EDY36" s="11" t="s">
        <v>117</v>
      </c>
      <c r="EEC36" s="53" t="s">
        <v>33</v>
      </c>
      <c r="EED36" s="52" t="s">
        <v>33</v>
      </c>
      <c r="EEE36" s="52" t="s">
        <v>33</v>
      </c>
      <c r="EEF36" s="51" t="s">
        <v>123</v>
      </c>
      <c r="EEG36" s="11" t="s">
        <v>117</v>
      </c>
      <c r="EEK36" s="53" t="s">
        <v>33</v>
      </c>
      <c r="EEL36" s="52" t="s">
        <v>33</v>
      </c>
      <c r="EEM36" s="52" t="s">
        <v>33</v>
      </c>
      <c r="EEN36" s="51" t="s">
        <v>123</v>
      </c>
      <c r="EEO36" s="11" t="s">
        <v>117</v>
      </c>
      <c r="EES36" s="53" t="s">
        <v>33</v>
      </c>
      <c r="EET36" s="52" t="s">
        <v>33</v>
      </c>
      <c r="EEU36" s="52" t="s">
        <v>33</v>
      </c>
      <c r="EEV36" s="51" t="s">
        <v>123</v>
      </c>
      <c r="EEW36" s="11" t="s">
        <v>117</v>
      </c>
      <c r="EFA36" s="53" t="s">
        <v>33</v>
      </c>
      <c r="EFB36" s="52" t="s">
        <v>33</v>
      </c>
      <c r="EFC36" s="52" t="s">
        <v>33</v>
      </c>
      <c r="EFD36" s="51" t="s">
        <v>123</v>
      </c>
      <c r="EFE36" s="11" t="s">
        <v>117</v>
      </c>
      <c r="EFI36" s="53" t="s">
        <v>33</v>
      </c>
      <c r="EFJ36" s="52" t="s">
        <v>33</v>
      </c>
      <c r="EFK36" s="52" t="s">
        <v>33</v>
      </c>
      <c r="EFL36" s="51" t="s">
        <v>123</v>
      </c>
      <c r="EFM36" s="11" t="s">
        <v>117</v>
      </c>
      <c r="EFQ36" s="53" t="s">
        <v>33</v>
      </c>
      <c r="EFR36" s="52" t="s">
        <v>33</v>
      </c>
      <c r="EFS36" s="52" t="s">
        <v>33</v>
      </c>
      <c r="EFT36" s="51" t="s">
        <v>123</v>
      </c>
      <c r="EFU36" s="11" t="s">
        <v>117</v>
      </c>
      <c r="EFY36" s="53" t="s">
        <v>33</v>
      </c>
      <c r="EFZ36" s="52" t="s">
        <v>33</v>
      </c>
      <c r="EGA36" s="52" t="s">
        <v>33</v>
      </c>
      <c r="EGB36" s="51" t="s">
        <v>123</v>
      </c>
      <c r="EGC36" s="11" t="s">
        <v>117</v>
      </c>
      <c r="EGG36" s="53" t="s">
        <v>33</v>
      </c>
      <c r="EGH36" s="52" t="s">
        <v>33</v>
      </c>
      <c r="EGI36" s="52" t="s">
        <v>33</v>
      </c>
      <c r="EGJ36" s="51" t="s">
        <v>123</v>
      </c>
      <c r="EGK36" s="11" t="s">
        <v>117</v>
      </c>
      <c r="EGO36" s="53" t="s">
        <v>33</v>
      </c>
      <c r="EGP36" s="52" t="s">
        <v>33</v>
      </c>
      <c r="EGQ36" s="52" t="s">
        <v>33</v>
      </c>
      <c r="EGR36" s="51" t="s">
        <v>123</v>
      </c>
      <c r="EGS36" s="11" t="s">
        <v>117</v>
      </c>
      <c r="EGW36" s="53" t="s">
        <v>33</v>
      </c>
      <c r="EGX36" s="52" t="s">
        <v>33</v>
      </c>
      <c r="EGY36" s="52" t="s">
        <v>33</v>
      </c>
      <c r="EGZ36" s="51" t="s">
        <v>123</v>
      </c>
      <c r="EHA36" s="11" t="s">
        <v>117</v>
      </c>
      <c r="EHE36" s="53" t="s">
        <v>33</v>
      </c>
      <c r="EHF36" s="52" t="s">
        <v>33</v>
      </c>
      <c r="EHG36" s="52" t="s">
        <v>33</v>
      </c>
      <c r="EHH36" s="51" t="s">
        <v>123</v>
      </c>
      <c r="EHI36" s="11" t="s">
        <v>117</v>
      </c>
      <c r="EHM36" s="53" t="s">
        <v>33</v>
      </c>
      <c r="EHN36" s="52" t="s">
        <v>33</v>
      </c>
      <c r="EHO36" s="52" t="s">
        <v>33</v>
      </c>
      <c r="EHP36" s="51" t="s">
        <v>123</v>
      </c>
      <c r="EHQ36" s="11" t="s">
        <v>117</v>
      </c>
      <c r="EHU36" s="53" t="s">
        <v>33</v>
      </c>
      <c r="EHV36" s="52" t="s">
        <v>33</v>
      </c>
      <c r="EHW36" s="52" t="s">
        <v>33</v>
      </c>
      <c r="EHX36" s="51" t="s">
        <v>123</v>
      </c>
      <c r="EHY36" s="11" t="s">
        <v>117</v>
      </c>
      <c r="EIC36" s="53" t="s">
        <v>33</v>
      </c>
      <c r="EID36" s="52" t="s">
        <v>33</v>
      </c>
      <c r="EIE36" s="52" t="s">
        <v>33</v>
      </c>
      <c r="EIF36" s="51" t="s">
        <v>123</v>
      </c>
      <c r="EIG36" s="11" t="s">
        <v>117</v>
      </c>
      <c r="EIK36" s="53" t="s">
        <v>33</v>
      </c>
      <c r="EIL36" s="52" t="s">
        <v>33</v>
      </c>
      <c r="EIM36" s="52" t="s">
        <v>33</v>
      </c>
      <c r="EIN36" s="51" t="s">
        <v>123</v>
      </c>
      <c r="EIO36" s="11" t="s">
        <v>117</v>
      </c>
      <c r="EIS36" s="53" t="s">
        <v>33</v>
      </c>
      <c r="EIT36" s="52" t="s">
        <v>33</v>
      </c>
      <c r="EIU36" s="52" t="s">
        <v>33</v>
      </c>
      <c r="EIV36" s="51" t="s">
        <v>123</v>
      </c>
      <c r="EIW36" s="11" t="s">
        <v>117</v>
      </c>
      <c r="EJA36" s="53" t="s">
        <v>33</v>
      </c>
      <c r="EJB36" s="52" t="s">
        <v>33</v>
      </c>
      <c r="EJC36" s="52" t="s">
        <v>33</v>
      </c>
      <c r="EJD36" s="51" t="s">
        <v>123</v>
      </c>
      <c r="EJE36" s="11" t="s">
        <v>117</v>
      </c>
      <c r="EJI36" s="53" t="s">
        <v>33</v>
      </c>
      <c r="EJJ36" s="52" t="s">
        <v>33</v>
      </c>
      <c r="EJK36" s="52" t="s">
        <v>33</v>
      </c>
      <c r="EJL36" s="51" t="s">
        <v>123</v>
      </c>
      <c r="EJM36" s="11" t="s">
        <v>117</v>
      </c>
      <c r="EJQ36" s="53" t="s">
        <v>33</v>
      </c>
      <c r="EJR36" s="52" t="s">
        <v>33</v>
      </c>
      <c r="EJS36" s="52" t="s">
        <v>33</v>
      </c>
      <c r="EJT36" s="51" t="s">
        <v>123</v>
      </c>
      <c r="EJU36" s="11" t="s">
        <v>117</v>
      </c>
      <c r="EJY36" s="53" t="s">
        <v>33</v>
      </c>
      <c r="EJZ36" s="52" t="s">
        <v>33</v>
      </c>
      <c r="EKA36" s="52" t="s">
        <v>33</v>
      </c>
      <c r="EKB36" s="51" t="s">
        <v>123</v>
      </c>
      <c r="EKC36" s="11" t="s">
        <v>117</v>
      </c>
      <c r="EKG36" s="53" t="s">
        <v>33</v>
      </c>
      <c r="EKH36" s="52" t="s">
        <v>33</v>
      </c>
      <c r="EKI36" s="52" t="s">
        <v>33</v>
      </c>
      <c r="EKJ36" s="51" t="s">
        <v>123</v>
      </c>
      <c r="EKK36" s="11" t="s">
        <v>117</v>
      </c>
      <c r="EKO36" s="53" t="s">
        <v>33</v>
      </c>
      <c r="EKP36" s="52" t="s">
        <v>33</v>
      </c>
      <c r="EKQ36" s="52" t="s">
        <v>33</v>
      </c>
      <c r="EKR36" s="51" t="s">
        <v>123</v>
      </c>
      <c r="EKS36" s="11" t="s">
        <v>117</v>
      </c>
      <c r="EKW36" s="53" t="s">
        <v>33</v>
      </c>
      <c r="EKX36" s="52" t="s">
        <v>33</v>
      </c>
      <c r="EKY36" s="52" t="s">
        <v>33</v>
      </c>
      <c r="EKZ36" s="51" t="s">
        <v>123</v>
      </c>
      <c r="ELA36" s="11" t="s">
        <v>117</v>
      </c>
      <c r="ELE36" s="53" t="s">
        <v>33</v>
      </c>
      <c r="ELF36" s="52" t="s">
        <v>33</v>
      </c>
      <c r="ELG36" s="52" t="s">
        <v>33</v>
      </c>
      <c r="ELH36" s="51" t="s">
        <v>123</v>
      </c>
      <c r="ELI36" s="11" t="s">
        <v>117</v>
      </c>
      <c r="ELM36" s="53" t="s">
        <v>33</v>
      </c>
      <c r="ELN36" s="52" t="s">
        <v>33</v>
      </c>
      <c r="ELO36" s="52" t="s">
        <v>33</v>
      </c>
      <c r="ELP36" s="51" t="s">
        <v>123</v>
      </c>
      <c r="ELQ36" s="11" t="s">
        <v>117</v>
      </c>
      <c r="ELU36" s="53" t="s">
        <v>33</v>
      </c>
      <c r="ELV36" s="52" t="s">
        <v>33</v>
      </c>
      <c r="ELW36" s="52" t="s">
        <v>33</v>
      </c>
      <c r="ELX36" s="51" t="s">
        <v>123</v>
      </c>
      <c r="ELY36" s="11" t="s">
        <v>117</v>
      </c>
      <c r="EMC36" s="53" t="s">
        <v>33</v>
      </c>
      <c r="EMD36" s="52" t="s">
        <v>33</v>
      </c>
      <c r="EME36" s="52" t="s">
        <v>33</v>
      </c>
      <c r="EMF36" s="51" t="s">
        <v>123</v>
      </c>
      <c r="EMG36" s="11" t="s">
        <v>117</v>
      </c>
      <c r="EMK36" s="53" t="s">
        <v>33</v>
      </c>
      <c r="EML36" s="52" t="s">
        <v>33</v>
      </c>
      <c r="EMM36" s="52" t="s">
        <v>33</v>
      </c>
      <c r="EMN36" s="51" t="s">
        <v>123</v>
      </c>
      <c r="EMO36" s="11" t="s">
        <v>117</v>
      </c>
      <c r="EMS36" s="53" t="s">
        <v>33</v>
      </c>
      <c r="EMT36" s="52" t="s">
        <v>33</v>
      </c>
      <c r="EMU36" s="52" t="s">
        <v>33</v>
      </c>
      <c r="EMV36" s="51" t="s">
        <v>123</v>
      </c>
      <c r="EMW36" s="11" t="s">
        <v>117</v>
      </c>
      <c r="ENA36" s="53" t="s">
        <v>33</v>
      </c>
      <c r="ENB36" s="52" t="s">
        <v>33</v>
      </c>
      <c r="ENC36" s="52" t="s">
        <v>33</v>
      </c>
      <c r="END36" s="51" t="s">
        <v>123</v>
      </c>
      <c r="ENE36" s="11" t="s">
        <v>117</v>
      </c>
      <c r="ENI36" s="53" t="s">
        <v>33</v>
      </c>
      <c r="ENJ36" s="52" t="s">
        <v>33</v>
      </c>
      <c r="ENK36" s="52" t="s">
        <v>33</v>
      </c>
      <c r="ENL36" s="51" t="s">
        <v>123</v>
      </c>
      <c r="ENM36" s="11" t="s">
        <v>117</v>
      </c>
      <c r="ENQ36" s="53" t="s">
        <v>33</v>
      </c>
      <c r="ENR36" s="52" t="s">
        <v>33</v>
      </c>
      <c r="ENS36" s="52" t="s">
        <v>33</v>
      </c>
      <c r="ENT36" s="51" t="s">
        <v>123</v>
      </c>
      <c r="ENU36" s="11" t="s">
        <v>117</v>
      </c>
      <c r="ENY36" s="53" t="s">
        <v>33</v>
      </c>
      <c r="ENZ36" s="52" t="s">
        <v>33</v>
      </c>
      <c r="EOA36" s="52" t="s">
        <v>33</v>
      </c>
      <c r="EOB36" s="51" t="s">
        <v>123</v>
      </c>
      <c r="EOC36" s="11" t="s">
        <v>117</v>
      </c>
      <c r="EOG36" s="53" t="s">
        <v>33</v>
      </c>
      <c r="EOH36" s="52" t="s">
        <v>33</v>
      </c>
      <c r="EOI36" s="52" t="s">
        <v>33</v>
      </c>
      <c r="EOJ36" s="51" t="s">
        <v>123</v>
      </c>
      <c r="EOK36" s="11" t="s">
        <v>117</v>
      </c>
      <c r="EOO36" s="53" t="s">
        <v>33</v>
      </c>
      <c r="EOP36" s="52" t="s">
        <v>33</v>
      </c>
      <c r="EOQ36" s="52" t="s">
        <v>33</v>
      </c>
      <c r="EOR36" s="51" t="s">
        <v>123</v>
      </c>
      <c r="EOS36" s="11" t="s">
        <v>117</v>
      </c>
      <c r="EOW36" s="53" t="s">
        <v>33</v>
      </c>
      <c r="EOX36" s="52" t="s">
        <v>33</v>
      </c>
      <c r="EOY36" s="52" t="s">
        <v>33</v>
      </c>
      <c r="EOZ36" s="51" t="s">
        <v>123</v>
      </c>
      <c r="EPA36" s="11" t="s">
        <v>117</v>
      </c>
      <c r="EPE36" s="53" t="s">
        <v>33</v>
      </c>
      <c r="EPF36" s="52" t="s">
        <v>33</v>
      </c>
      <c r="EPG36" s="52" t="s">
        <v>33</v>
      </c>
      <c r="EPH36" s="51" t="s">
        <v>123</v>
      </c>
      <c r="EPI36" s="11" t="s">
        <v>117</v>
      </c>
      <c r="EPM36" s="53" t="s">
        <v>33</v>
      </c>
      <c r="EPN36" s="52" t="s">
        <v>33</v>
      </c>
      <c r="EPO36" s="52" t="s">
        <v>33</v>
      </c>
      <c r="EPP36" s="51" t="s">
        <v>123</v>
      </c>
      <c r="EPQ36" s="11" t="s">
        <v>117</v>
      </c>
      <c r="EPU36" s="53" t="s">
        <v>33</v>
      </c>
      <c r="EPV36" s="52" t="s">
        <v>33</v>
      </c>
      <c r="EPW36" s="52" t="s">
        <v>33</v>
      </c>
      <c r="EPX36" s="51" t="s">
        <v>123</v>
      </c>
      <c r="EPY36" s="11" t="s">
        <v>117</v>
      </c>
      <c r="EQC36" s="53" t="s">
        <v>33</v>
      </c>
      <c r="EQD36" s="52" t="s">
        <v>33</v>
      </c>
      <c r="EQE36" s="52" t="s">
        <v>33</v>
      </c>
      <c r="EQF36" s="51" t="s">
        <v>123</v>
      </c>
      <c r="EQG36" s="11" t="s">
        <v>117</v>
      </c>
      <c r="EQK36" s="53" t="s">
        <v>33</v>
      </c>
      <c r="EQL36" s="52" t="s">
        <v>33</v>
      </c>
      <c r="EQM36" s="52" t="s">
        <v>33</v>
      </c>
      <c r="EQN36" s="51" t="s">
        <v>123</v>
      </c>
      <c r="EQO36" s="11" t="s">
        <v>117</v>
      </c>
      <c r="EQS36" s="53" t="s">
        <v>33</v>
      </c>
      <c r="EQT36" s="52" t="s">
        <v>33</v>
      </c>
      <c r="EQU36" s="52" t="s">
        <v>33</v>
      </c>
      <c r="EQV36" s="51" t="s">
        <v>123</v>
      </c>
      <c r="EQW36" s="11" t="s">
        <v>117</v>
      </c>
      <c r="ERA36" s="53" t="s">
        <v>33</v>
      </c>
      <c r="ERB36" s="52" t="s">
        <v>33</v>
      </c>
      <c r="ERC36" s="52" t="s">
        <v>33</v>
      </c>
      <c r="ERD36" s="51" t="s">
        <v>123</v>
      </c>
      <c r="ERE36" s="11" t="s">
        <v>117</v>
      </c>
      <c r="ERI36" s="53" t="s">
        <v>33</v>
      </c>
      <c r="ERJ36" s="52" t="s">
        <v>33</v>
      </c>
      <c r="ERK36" s="52" t="s">
        <v>33</v>
      </c>
      <c r="ERL36" s="51" t="s">
        <v>123</v>
      </c>
      <c r="ERM36" s="11" t="s">
        <v>117</v>
      </c>
      <c r="ERQ36" s="53" t="s">
        <v>33</v>
      </c>
      <c r="ERR36" s="52" t="s">
        <v>33</v>
      </c>
      <c r="ERS36" s="52" t="s">
        <v>33</v>
      </c>
      <c r="ERT36" s="51" t="s">
        <v>123</v>
      </c>
      <c r="ERU36" s="11" t="s">
        <v>117</v>
      </c>
      <c r="ERY36" s="53" t="s">
        <v>33</v>
      </c>
      <c r="ERZ36" s="52" t="s">
        <v>33</v>
      </c>
      <c r="ESA36" s="52" t="s">
        <v>33</v>
      </c>
      <c r="ESB36" s="51" t="s">
        <v>123</v>
      </c>
      <c r="ESC36" s="11" t="s">
        <v>117</v>
      </c>
      <c r="ESG36" s="53" t="s">
        <v>33</v>
      </c>
      <c r="ESH36" s="52" t="s">
        <v>33</v>
      </c>
      <c r="ESI36" s="52" t="s">
        <v>33</v>
      </c>
      <c r="ESJ36" s="51" t="s">
        <v>123</v>
      </c>
      <c r="ESK36" s="11" t="s">
        <v>117</v>
      </c>
      <c r="ESO36" s="53" t="s">
        <v>33</v>
      </c>
      <c r="ESP36" s="52" t="s">
        <v>33</v>
      </c>
      <c r="ESQ36" s="52" t="s">
        <v>33</v>
      </c>
      <c r="ESR36" s="51" t="s">
        <v>123</v>
      </c>
      <c r="ESS36" s="11" t="s">
        <v>117</v>
      </c>
      <c r="ESW36" s="53" t="s">
        <v>33</v>
      </c>
      <c r="ESX36" s="52" t="s">
        <v>33</v>
      </c>
      <c r="ESY36" s="52" t="s">
        <v>33</v>
      </c>
      <c r="ESZ36" s="51" t="s">
        <v>123</v>
      </c>
      <c r="ETA36" s="11" t="s">
        <v>117</v>
      </c>
      <c r="ETE36" s="53" t="s">
        <v>33</v>
      </c>
      <c r="ETF36" s="52" t="s">
        <v>33</v>
      </c>
      <c r="ETG36" s="52" t="s">
        <v>33</v>
      </c>
      <c r="ETH36" s="51" t="s">
        <v>123</v>
      </c>
      <c r="ETI36" s="11" t="s">
        <v>117</v>
      </c>
      <c r="ETM36" s="53" t="s">
        <v>33</v>
      </c>
      <c r="ETN36" s="52" t="s">
        <v>33</v>
      </c>
      <c r="ETO36" s="52" t="s">
        <v>33</v>
      </c>
      <c r="ETP36" s="51" t="s">
        <v>123</v>
      </c>
      <c r="ETQ36" s="11" t="s">
        <v>117</v>
      </c>
      <c r="ETU36" s="53" t="s">
        <v>33</v>
      </c>
      <c r="ETV36" s="52" t="s">
        <v>33</v>
      </c>
      <c r="ETW36" s="52" t="s">
        <v>33</v>
      </c>
      <c r="ETX36" s="51" t="s">
        <v>123</v>
      </c>
      <c r="ETY36" s="11" t="s">
        <v>117</v>
      </c>
      <c r="EUC36" s="53" t="s">
        <v>33</v>
      </c>
      <c r="EUD36" s="52" t="s">
        <v>33</v>
      </c>
      <c r="EUE36" s="52" t="s">
        <v>33</v>
      </c>
      <c r="EUF36" s="51" t="s">
        <v>123</v>
      </c>
      <c r="EUG36" s="11" t="s">
        <v>117</v>
      </c>
      <c r="EUK36" s="53" t="s">
        <v>33</v>
      </c>
      <c r="EUL36" s="52" t="s">
        <v>33</v>
      </c>
      <c r="EUM36" s="52" t="s">
        <v>33</v>
      </c>
      <c r="EUN36" s="51" t="s">
        <v>123</v>
      </c>
      <c r="EUO36" s="11" t="s">
        <v>117</v>
      </c>
      <c r="EUS36" s="53" t="s">
        <v>33</v>
      </c>
      <c r="EUT36" s="52" t="s">
        <v>33</v>
      </c>
      <c r="EUU36" s="52" t="s">
        <v>33</v>
      </c>
      <c r="EUV36" s="51" t="s">
        <v>123</v>
      </c>
      <c r="EUW36" s="11" t="s">
        <v>117</v>
      </c>
      <c r="EVA36" s="53" t="s">
        <v>33</v>
      </c>
      <c r="EVB36" s="52" t="s">
        <v>33</v>
      </c>
      <c r="EVC36" s="52" t="s">
        <v>33</v>
      </c>
      <c r="EVD36" s="51" t="s">
        <v>123</v>
      </c>
      <c r="EVE36" s="11" t="s">
        <v>117</v>
      </c>
      <c r="EVI36" s="53" t="s">
        <v>33</v>
      </c>
      <c r="EVJ36" s="52" t="s">
        <v>33</v>
      </c>
      <c r="EVK36" s="52" t="s">
        <v>33</v>
      </c>
      <c r="EVL36" s="51" t="s">
        <v>123</v>
      </c>
      <c r="EVM36" s="11" t="s">
        <v>117</v>
      </c>
      <c r="EVQ36" s="53" t="s">
        <v>33</v>
      </c>
      <c r="EVR36" s="52" t="s">
        <v>33</v>
      </c>
      <c r="EVS36" s="52" t="s">
        <v>33</v>
      </c>
      <c r="EVT36" s="51" t="s">
        <v>123</v>
      </c>
      <c r="EVU36" s="11" t="s">
        <v>117</v>
      </c>
      <c r="EVY36" s="53" t="s">
        <v>33</v>
      </c>
      <c r="EVZ36" s="52" t="s">
        <v>33</v>
      </c>
      <c r="EWA36" s="52" t="s">
        <v>33</v>
      </c>
      <c r="EWB36" s="51" t="s">
        <v>123</v>
      </c>
      <c r="EWC36" s="11" t="s">
        <v>117</v>
      </c>
      <c r="EWG36" s="53" t="s">
        <v>33</v>
      </c>
      <c r="EWH36" s="52" t="s">
        <v>33</v>
      </c>
      <c r="EWI36" s="52" t="s">
        <v>33</v>
      </c>
      <c r="EWJ36" s="51" t="s">
        <v>123</v>
      </c>
      <c r="EWK36" s="11" t="s">
        <v>117</v>
      </c>
      <c r="EWO36" s="53" t="s">
        <v>33</v>
      </c>
      <c r="EWP36" s="52" t="s">
        <v>33</v>
      </c>
      <c r="EWQ36" s="52" t="s">
        <v>33</v>
      </c>
      <c r="EWR36" s="51" t="s">
        <v>123</v>
      </c>
      <c r="EWS36" s="11" t="s">
        <v>117</v>
      </c>
      <c r="EWW36" s="53" t="s">
        <v>33</v>
      </c>
      <c r="EWX36" s="52" t="s">
        <v>33</v>
      </c>
      <c r="EWY36" s="52" t="s">
        <v>33</v>
      </c>
      <c r="EWZ36" s="51" t="s">
        <v>123</v>
      </c>
      <c r="EXA36" s="11" t="s">
        <v>117</v>
      </c>
      <c r="EXE36" s="53" t="s">
        <v>33</v>
      </c>
      <c r="EXF36" s="52" t="s">
        <v>33</v>
      </c>
      <c r="EXG36" s="52" t="s">
        <v>33</v>
      </c>
      <c r="EXH36" s="51" t="s">
        <v>123</v>
      </c>
      <c r="EXI36" s="11" t="s">
        <v>117</v>
      </c>
      <c r="EXM36" s="53" t="s">
        <v>33</v>
      </c>
      <c r="EXN36" s="52" t="s">
        <v>33</v>
      </c>
      <c r="EXO36" s="52" t="s">
        <v>33</v>
      </c>
      <c r="EXP36" s="51" t="s">
        <v>123</v>
      </c>
      <c r="EXQ36" s="11" t="s">
        <v>117</v>
      </c>
      <c r="EXU36" s="53" t="s">
        <v>33</v>
      </c>
      <c r="EXV36" s="52" t="s">
        <v>33</v>
      </c>
      <c r="EXW36" s="52" t="s">
        <v>33</v>
      </c>
      <c r="EXX36" s="51" t="s">
        <v>123</v>
      </c>
      <c r="EXY36" s="11" t="s">
        <v>117</v>
      </c>
      <c r="EYC36" s="53" t="s">
        <v>33</v>
      </c>
      <c r="EYD36" s="52" t="s">
        <v>33</v>
      </c>
      <c r="EYE36" s="52" t="s">
        <v>33</v>
      </c>
      <c r="EYF36" s="51" t="s">
        <v>123</v>
      </c>
      <c r="EYG36" s="11" t="s">
        <v>117</v>
      </c>
      <c r="EYK36" s="53" t="s">
        <v>33</v>
      </c>
      <c r="EYL36" s="52" t="s">
        <v>33</v>
      </c>
      <c r="EYM36" s="52" t="s">
        <v>33</v>
      </c>
      <c r="EYN36" s="51" t="s">
        <v>123</v>
      </c>
      <c r="EYO36" s="11" t="s">
        <v>117</v>
      </c>
      <c r="EYS36" s="53" t="s">
        <v>33</v>
      </c>
      <c r="EYT36" s="52" t="s">
        <v>33</v>
      </c>
      <c r="EYU36" s="52" t="s">
        <v>33</v>
      </c>
      <c r="EYV36" s="51" t="s">
        <v>123</v>
      </c>
      <c r="EYW36" s="11" t="s">
        <v>117</v>
      </c>
      <c r="EZA36" s="53" t="s">
        <v>33</v>
      </c>
      <c r="EZB36" s="52" t="s">
        <v>33</v>
      </c>
      <c r="EZC36" s="52" t="s">
        <v>33</v>
      </c>
      <c r="EZD36" s="51" t="s">
        <v>123</v>
      </c>
      <c r="EZE36" s="11" t="s">
        <v>117</v>
      </c>
      <c r="EZI36" s="53" t="s">
        <v>33</v>
      </c>
      <c r="EZJ36" s="52" t="s">
        <v>33</v>
      </c>
      <c r="EZK36" s="52" t="s">
        <v>33</v>
      </c>
      <c r="EZL36" s="51" t="s">
        <v>123</v>
      </c>
      <c r="EZM36" s="11" t="s">
        <v>117</v>
      </c>
      <c r="EZQ36" s="53" t="s">
        <v>33</v>
      </c>
      <c r="EZR36" s="52" t="s">
        <v>33</v>
      </c>
      <c r="EZS36" s="52" t="s">
        <v>33</v>
      </c>
      <c r="EZT36" s="51" t="s">
        <v>123</v>
      </c>
      <c r="EZU36" s="11" t="s">
        <v>117</v>
      </c>
      <c r="EZY36" s="53" t="s">
        <v>33</v>
      </c>
      <c r="EZZ36" s="52" t="s">
        <v>33</v>
      </c>
      <c r="FAA36" s="52" t="s">
        <v>33</v>
      </c>
      <c r="FAB36" s="51" t="s">
        <v>123</v>
      </c>
      <c r="FAC36" s="11" t="s">
        <v>117</v>
      </c>
      <c r="FAG36" s="53" t="s">
        <v>33</v>
      </c>
      <c r="FAH36" s="52" t="s">
        <v>33</v>
      </c>
      <c r="FAI36" s="52" t="s">
        <v>33</v>
      </c>
      <c r="FAJ36" s="51" t="s">
        <v>123</v>
      </c>
      <c r="FAK36" s="11" t="s">
        <v>117</v>
      </c>
      <c r="FAO36" s="53" t="s">
        <v>33</v>
      </c>
      <c r="FAP36" s="52" t="s">
        <v>33</v>
      </c>
      <c r="FAQ36" s="52" t="s">
        <v>33</v>
      </c>
      <c r="FAR36" s="51" t="s">
        <v>123</v>
      </c>
      <c r="FAS36" s="11" t="s">
        <v>117</v>
      </c>
      <c r="FAW36" s="53" t="s">
        <v>33</v>
      </c>
      <c r="FAX36" s="52" t="s">
        <v>33</v>
      </c>
      <c r="FAY36" s="52" t="s">
        <v>33</v>
      </c>
      <c r="FAZ36" s="51" t="s">
        <v>123</v>
      </c>
      <c r="FBA36" s="11" t="s">
        <v>117</v>
      </c>
      <c r="FBE36" s="53" t="s">
        <v>33</v>
      </c>
      <c r="FBF36" s="52" t="s">
        <v>33</v>
      </c>
      <c r="FBG36" s="52" t="s">
        <v>33</v>
      </c>
      <c r="FBH36" s="51" t="s">
        <v>123</v>
      </c>
      <c r="FBI36" s="11" t="s">
        <v>117</v>
      </c>
      <c r="FBM36" s="53" t="s">
        <v>33</v>
      </c>
      <c r="FBN36" s="52" t="s">
        <v>33</v>
      </c>
      <c r="FBO36" s="52" t="s">
        <v>33</v>
      </c>
      <c r="FBP36" s="51" t="s">
        <v>123</v>
      </c>
      <c r="FBQ36" s="11" t="s">
        <v>117</v>
      </c>
      <c r="FBU36" s="53" t="s">
        <v>33</v>
      </c>
      <c r="FBV36" s="52" t="s">
        <v>33</v>
      </c>
      <c r="FBW36" s="52" t="s">
        <v>33</v>
      </c>
      <c r="FBX36" s="51" t="s">
        <v>123</v>
      </c>
      <c r="FBY36" s="11" t="s">
        <v>117</v>
      </c>
      <c r="FCC36" s="53" t="s">
        <v>33</v>
      </c>
      <c r="FCD36" s="52" t="s">
        <v>33</v>
      </c>
      <c r="FCE36" s="52" t="s">
        <v>33</v>
      </c>
      <c r="FCF36" s="51" t="s">
        <v>123</v>
      </c>
      <c r="FCG36" s="11" t="s">
        <v>117</v>
      </c>
      <c r="FCK36" s="53" t="s">
        <v>33</v>
      </c>
      <c r="FCL36" s="52" t="s">
        <v>33</v>
      </c>
      <c r="FCM36" s="52" t="s">
        <v>33</v>
      </c>
      <c r="FCN36" s="51" t="s">
        <v>123</v>
      </c>
      <c r="FCO36" s="11" t="s">
        <v>117</v>
      </c>
      <c r="FCS36" s="53" t="s">
        <v>33</v>
      </c>
      <c r="FCT36" s="52" t="s">
        <v>33</v>
      </c>
      <c r="FCU36" s="52" t="s">
        <v>33</v>
      </c>
      <c r="FCV36" s="51" t="s">
        <v>123</v>
      </c>
      <c r="FCW36" s="11" t="s">
        <v>117</v>
      </c>
      <c r="FDA36" s="53" t="s">
        <v>33</v>
      </c>
      <c r="FDB36" s="52" t="s">
        <v>33</v>
      </c>
      <c r="FDC36" s="52" t="s">
        <v>33</v>
      </c>
      <c r="FDD36" s="51" t="s">
        <v>123</v>
      </c>
      <c r="FDE36" s="11" t="s">
        <v>117</v>
      </c>
      <c r="FDI36" s="53" t="s">
        <v>33</v>
      </c>
      <c r="FDJ36" s="52" t="s">
        <v>33</v>
      </c>
      <c r="FDK36" s="52" t="s">
        <v>33</v>
      </c>
      <c r="FDL36" s="51" t="s">
        <v>123</v>
      </c>
      <c r="FDM36" s="11" t="s">
        <v>117</v>
      </c>
      <c r="FDQ36" s="53" t="s">
        <v>33</v>
      </c>
      <c r="FDR36" s="52" t="s">
        <v>33</v>
      </c>
      <c r="FDS36" s="52" t="s">
        <v>33</v>
      </c>
      <c r="FDT36" s="51" t="s">
        <v>123</v>
      </c>
      <c r="FDU36" s="11" t="s">
        <v>117</v>
      </c>
      <c r="FDY36" s="53" t="s">
        <v>33</v>
      </c>
      <c r="FDZ36" s="52" t="s">
        <v>33</v>
      </c>
      <c r="FEA36" s="52" t="s">
        <v>33</v>
      </c>
      <c r="FEB36" s="51" t="s">
        <v>123</v>
      </c>
      <c r="FEC36" s="11" t="s">
        <v>117</v>
      </c>
      <c r="FEG36" s="53" t="s">
        <v>33</v>
      </c>
      <c r="FEH36" s="52" t="s">
        <v>33</v>
      </c>
      <c r="FEI36" s="52" t="s">
        <v>33</v>
      </c>
      <c r="FEJ36" s="51" t="s">
        <v>123</v>
      </c>
      <c r="FEK36" s="11" t="s">
        <v>117</v>
      </c>
      <c r="FEO36" s="53" t="s">
        <v>33</v>
      </c>
      <c r="FEP36" s="52" t="s">
        <v>33</v>
      </c>
      <c r="FEQ36" s="52" t="s">
        <v>33</v>
      </c>
      <c r="FER36" s="51" t="s">
        <v>123</v>
      </c>
      <c r="FES36" s="11" t="s">
        <v>117</v>
      </c>
      <c r="FEW36" s="53" t="s">
        <v>33</v>
      </c>
      <c r="FEX36" s="52" t="s">
        <v>33</v>
      </c>
      <c r="FEY36" s="52" t="s">
        <v>33</v>
      </c>
      <c r="FEZ36" s="51" t="s">
        <v>123</v>
      </c>
      <c r="FFA36" s="11" t="s">
        <v>117</v>
      </c>
      <c r="FFE36" s="53" t="s">
        <v>33</v>
      </c>
      <c r="FFF36" s="52" t="s">
        <v>33</v>
      </c>
      <c r="FFG36" s="52" t="s">
        <v>33</v>
      </c>
      <c r="FFH36" s="51" t="s">
        <v>123</v>
      </c>
      <c r="FFI36" s="11" t="s">
        <v>117</v>
      </c>
      <c r="FFM36" s="53" t="s">
        <v>33</v>
      </c>
      <c r="FFN36" s="52" t="s">
        <v>33</v>
      </c>
      <c r="FFO36" s="52" t="s">
        <v>33</v>
      </c>
      <c r="FFP36" s="51" t="s">
        <v>123</v>
      </c>
      <c r="FFQ36" s="11" t="s">
        <v>117</v>
      </c>
      <c r="FFU36" s="53" t="s">
        <v>33</v>
      </c>
      <c r="FFV36" s="52" t="s">
        <v>33</v>
      </c>
      <c r="FFW36" s="52" t="s">
        <v>33</v>
      </c>
      <c r="FFX36" s="51" t="s">
        <v>123</v>
      </c>
      <c r="FFY36" s="11" t="s">
        <v>117</v>
      </c>
      <c r="FGC36" s="53" t="s">
        <v>33</v>
      </c>
      <c r="FGD36" s="52" t="s">
        <v>33</v>
      </c>
      <c r="FGE36" s="52" t="s">
        <v>33</v>
      </c>
      <c r="FGF36" s="51" t="s">
        <v>123</v>
      </c>
      <c r="FGG36" s="11" t="s">
        <v>117</v>
      </c>
      <c r="FGK36" s="53" t="s">
        <v>33</v>
      </c>
      <c r="FGL36" s="52" t="s">
        <v>33</v>
      </c>
      <c r="FGM36" s="52" t="s">
        <v>33</v>
      </c>
      <c r="FGN36" s="51" t="s">
        <v>123</v>
      </c>
      <c r="FGO36" s="11" t="s">
        <v>117</v>
      </c>
      <c r="FGS36" s="53" t="s">
        <v>33</v>
      </c>
      <c r="FGT36" s="52" t="s">
        <v>33</v>
      </c>
      <c r="FGU36" s="52" t="s">
        <v>33</v>
      </c>
      <c r="FGV36" s="51" t="s">
        <v>123</v>
      </c>
      <c r="FGW36" s="11" t="s">
        <v>117</v>
      </c>
      <c r="FHA36" s="53" t="s">
        <v>33</v>
      </c>
      <c r="FHB36" s="52" t="s">
        <v>33</v>
      </c>
      <c r="FHC36" s="52" t="s">
        <v>33</v>
      </c>
      <c r="FHD36" s="51" t="s">
        <v>123</v>
      </c>
      <c r="FHE36" s="11" t="s">
        <v>117</v>
      </c>
      <c r="FHI36" s="53" t="s">
        <v>33</v>
      </c>
      <c r="FHJ36" s="52" t="s">
        <v>33</v>
      </c>
      <c r="FHK36" s="52" t="s">
        <v>33</v>
      </c>
      <c r="FHL36" s="51" t="s">
        <v>123</v>
      </c>
      <c r="FHM36" s="11" t="s">
        <v>117</v>
      </c>
      <c r="FHQ36" s="53" t="s">
        <v>33</v>
      </c>
      <c r="FHR36" s="52" t="s">
        <v>33</v>
      </c>
      <c r="FHS36" s="52" t="s">
        <v>33</v>
      </c>
      <c r="FHT36" s="51" t="s">
        <v>123</v>
      </c>
      <c r="FHU36" s="11" t="s">
        <v>117</v>
      </c>
      <c r="FHY36" s="53" t="s">
        <v>33</v>
      </c>
      <c r="FHZ36" s="52" t="s">
        <v>33</v>
      </c>
      <c r="FIA36" s="52" t="s">
        <v>33</v>
      </c>
      <c r="FIB36" s="51" t="s">
        <v>123</v>
      </c>
      <c r="FIC36" s="11" t="s">
        <v>117</v>
      </c>
      <c r="FIG36" s="53" t="s">
        <v>33</v>
      </c>
      <c r="FIH36" s="52" t="s">
        <v>33</v>
      </c>
      <c r="FII36" s="52" t="s">
        <v>33</v>
      </c>
      <c r="FIJ36" s="51" t="s">
        <v>123</v>
      </c>
      <c r="FIK36" s="11" t="s">
        <v>117</v>
      </c>
      <c r="FIO36" s="53" t="s">
        <v>33</v>
      </c>
      <c r="FIP36" s="52" t="s">
        <v>33</v>
      </c>
      <c r="FIQ36" s="52" t="s">
        <v>33</v>
      </c>
      <c r="FIR36" s="51" t="s">
        <v>123</v>
      </c>
      <c r="FIS36" s="11" t="s">
        <v>117</v>
      </c>
      <c r="FIW36" s="53" t="s">
        <v>33</v>
      </c>
      <c r="FIX36" s="52" t="s">
        <v>33</v>
      </c>
      <c r="FIY36" s="52" t="s">
        <v>33</v>
      </c>
      <c r="FIZ36" s="51" t="s">
        <v>123</v>
      </c>
      <c r="FJA36" s="11" t="s">
        <v>117</v>
      </c>
      <c r="FJE36" s="53" t="s">
        <v>33</v>
      </c>
      <c r="FJF36" s="52" t="s">
        <v>33</v>
      </c>
      <c r="FJG36" s="52" t="s">
        <v>33</v>
      </c>
      <c r="FJH36" s="51" t="s">
        <v>123</v>
      </c>
      <c r="FJI36" s="11" t="s">
        <v>117</v>
      </c>
      <c r="FJM36" s="53" t="s">
        <v>33</v>
      </c>
      <c r="FJN36" s="52" t="s">
        <v>33</v>
      </c>
      <c r="FJO36" s="52" t="s">
        <v>33</v>
      </c>
      <c r="FJP36" s="51" t="s">
        <v>123</v>
      </c>
      <c r="FJQ36" s="11" t="s">
        <v>117</v>
      </c>
      <c r="FJU36" s="53" t="s">
        <v>33</v>
      </c>
      <c r="FJV36" s="52" t="s">
        <v>33</v>
      </c>
      <c r="FJW36" s="52" t="s">
        <v>33</v>
      </c>
      <c r="FJX36" s="51" t="s">
        <v>123</v>
      </c>
      <c r="FJY36" s="11" t="s">
        <v>117</v>
      </c>
      <c r="FKC36" s="53" t="s">
        <v>33</v>
      </c>
      <c r="FKD36" s="52" t="s">
        <v>33</v>
      </c>
      <c r="FKE36" s="52" t="s">
        <v>33</v>
      </c>
      <c r="FKF36" s="51" t="s">
        <v>123</v>
      </c>
      <c r="FKG36" s="11" t="s">
        <v>117</v>
      </c>
      <c r="FKK36" s="53" t="s">
        <v>33</v>
      </c>
      <c r="FKL36" s="52" t="s">
        <v>33</v>
      </c>
      <c r="FKM36" s="52" t="s">
        <v>33</v>
      </c>
      <c r="FKN36" s="51" t="s">
        <v>123</v>
      </c>
      <c r="FKO36" s="11" t="s">
        <v>117</v>
      </c>
      <c r="FKS36" s="53" t="s">
        <v>33</v>
      </c>
      <c r="FKT36" s="52" t="s">
        <v>33</v>
      </c>
      <c r="FKU36" s="52" t="s">
        <v>33</v>
      </c>
      <c r="FKV36" s="51" t="s">
        <v>123</v>
      </c>
      <c r="FKW36" s="11" t="s">
        <v>117</v>
      </c>
      <c r="FLA36" s="53" t="s">
        <v>33</v>
      </c>
      <c r="FLB36" s="52" t="s">
        <v>33</v>
      </c>
      <c r="FLC36" s="52" t="s">
        <v>33</v>
      </c>
      <c r="FLD36" s="51" t="s">
        <v>123</v>
      </c>
      <c r="FLE36" s="11" t="s">
        <v>117</v>
      </c>
      <c r="FLI36" s="53" t="s">
        <v>33</v>
      </c>
      <c r="FLJ36" s="52" t="s">
        <v>33</v>
      </c>
      <c r="FLK36" s="52" t="s">
        <v>33</v>
      </c>
      <c r="FLL36" s="51" t="s">
        <v>123</v>
      </c>
      <c r="FLM36" s="11" t="s">
        <v>117</v>
      </c>
      <c r="FLQ36" s="53" t="s">
        <v>33</v>
      </c>
      <c r="FLR36" s="52" t="s">
        <v>33</v>
      </c>
      <c r="FLS36" s="52" t="s">
        <v>33</v>
      </c>
      <c r="FLT36" s="51" t="s">
        <v>123</v>
      </c>
      <c r="FLU36" s="11" t="s">
        <v>117</v>
      </c>
      <c r="FLY36" s="53" t="s">
        <v>33</v>
      </c>
      <c r="FLZ36" s="52" t="s">
        <v>33</v>
      </c>
      <c r="FMA36" s="52" t="s">
        <v>33</v>
      </c>
      <c r="FMB36" s="51" t="s">
        <v>123</v>
      </c>
      <c r="FMC36" s="11" t="s">
        <v>117</v>
      </c>
      <c r="FMG36" s="53" t="s">
        <v>33</v>
      </c>
      <c r="FMH36" s="52" t="s">
        <v>33</v>
      </c>
      <c r="FMI36" s="52" t="s">
        <v>33</v>
      </c>
      <c r="FMJ36" s="51" t="s">
        <v>123</v>
      </c>
      <c r="FMK36" s="11" t="s">
        <v>117</v>
      </c>
      <c r="FMO36" s="53" t="s">
        <v>33</v>
      </c>
      <c r="FMP36" s="52" t="s">
        <v>33</v>
      </c>
      <c r="FMQ36" s="52" t="s">
        <v>33</v>
      </c>
      <c r="FMR36" s="51" t="s">
        <v>123</v>
      </c>
      <c r="FMS36" s="11" t="s">
        <v>117</v>
      </c>
      <c r="FMW36" s="53" t="s">
        <v>33</v>
      </c>
      <c r="FMX36" s="52" t="s">
        <v>33</v>
      </c>
      <c r="FMY36" s="52" t="s">
        <v>33</v>
      </c>
      <c r="FMZ36" s="51" t="s">
        <v>123</v>
      </c>
      <c r="FNA36" s="11" t="s">
        <v>117</v>
      </c>
      <c r="FNE36" s="53" t="s">
        <v>33</v>
      </c>
      <c r="FNF36" s="52" t="s">
        <v>33</v>
      </c>
      <c r="FNG36" s="52" t="s">
        <v>33</v>
      </c>
      <c r="FNH36" s="51" t="s">
        <v>123</v>
      </c>
      <c r="FNI36" s="11" t="s">
        <v>117</v>
      </c>
      <c r="FNM36" s="53" t="s">
        <v>33</v>
      </c>
      <c r="FNN36" s="52" t="s">
        <v>33</v>
      </c>
      <c r="FNO36" s="52" t="s">
        <v>33</v>
      </c>
      <c r="FNP36" s="51" t="s">
        <v>123</v>
      </c>
      <c r="FNQ36" s="11" t="s">
        <v>117</v>
      </c>
      <c r="FNU36" s="53" t="s">
        <v>33</v>
      </c>
      <c r="FNV36" s="52" t="s">
        <v>33</v>
      </c>
      <c r="FNW36" s="52" t="s">
        <v>33</v>
      </c>
      <c r="FNX36" s="51" t="s">
        <v>123</v>
      </c>
      <c r="FNY36" s="11" t="s">
        <v>117</v>
      </c>
      <c r="FOC36" s="53" t="s">
        <v>33</v>
      </c>
      <c r="FOD36" s="52" t="s">
        <v>33</v>
      </c>
      <c r="FOE36" s="52" t="s">
        <v>33</v>
      </c>
      <c r="FOF36" s="51" t="s">
        <v>123</v>
      </c>
      <c r="FOG36" s="11" t="s">
        <v>117</v>
      </c>
      <c r="FOK36" s="53" t="s">
        <v>33</v>
      </c>
      <c r="FOL36" s="52" t="s">
        <v>33</v>
      </c>
      <c r="FOM36" s="52" t="s">
        <v>33</v>
      </c>
      <c r="FON36" s="51" t="s">
        <v>123</v>
      </c>
      <c r="FOO36" s="11" t="s">
        <v>117</v>
      </c>
      <c r="FOS36" s="53" t="s">
        <v>33</v>
      </c>
      <c r="FOT36" s="52" t="s">
        <v>33</v>
      </c>
      <c r="FOU36" s="52" t="s">
        <v>33</v>
      </c>
      <c r="FOV36" s="51" t="s">
        <v>123</v>
      </c>
      <c r="FOW36" s="11" t="s">
        <v>117</v>
      </c>
      <c r="FPA36" s="53" t="s">
        <v>33</v>
      </c>
      <c r="FPB36" s="52" t="s">
        <v>33</v>
      </c>
      <c r="FPC36" s="52" t="s">
        <v>33</v>
      </c>
      <c r="FPD36" s="51" t="s">
        <v>123</v>
      </c>
      <c r="FPE36" s="11" t="s">
        <v>117</v>
      </c>
      <c r="FPI36" s="53" t="s">
        <v>33</v>
      </c>
      <c r="FPJ36" s="52" t="s">
        <v>33</v>
      </c>
      <c r="FPK36" s="52" t="s">
        <v>33</v>
      </c>
      <c r="FPL36" s="51" t="s">
        <v>123</v>
      </c>
      <c r="FPM36" s="11" t="s">
        <v>117</v>
      </c>
      <c r="FPQ36" s="53" t="s">
        <v>33</v>
      </c>
      <c r="FPR36" s="52" t="s">
        <v>33</v>
      </c>
      <c r="FPS36" s="52" t="s">
        <v>33</v>
      </c>
      <c r="FPT36" s="51" t="s">
        <v>123</v>
      </c>
      <c r="FPU36" s="11" t="s">
        <v>117</v>
      </c>
      <c r="FPY36" s="53" t="s">
        <v>33</v>
      </c>
      <c r="FPZ36" s="52" t="s">
        <v>33</v>
      </c>
      <c r="FQA36" s="52" t="s">
        <v>33</v>
      </c>
      <c r="FQB36" s="51" t="s">
        <v>123</v>
      </c>
      <c r="FQC36" s="11" t="s">
        <v>117</v>
      </c>
      <c r="FQG36" s="53" t="s">
        <v>33</v>
      </c>
      <c r="FQH36" s="52" t="s">
        <v>33</v>
      </c>
      <c r="FQI36" s="52" t="s">
        <v>33</v>
      </c>
      <c r="FQJ36" s="51" t="s">
        <v>123</v>
      </c>
      <c r="FQK36" s="11" t="s">
        <v>117</v>
      </c>
      <c r="FQO36" s="53" t="s">
        <v>33</v>
      </c>
      <c r="FQP36" s="52" t="s">
        <v>33</v>
      </c>
      <c r="FQQ36" s="52" t="s">
        <v>33</v>
      </c>
      <c r="FQR36" s="51" t="s">
        <v>123</v>
      </c>
      <c r="FQS36" s="11" t="s">
        <v>117</v>
      </c>
      <c r="FQW36" s="53" t="s">
        <v>33</v>
      </c>
      <c r="FQX36" s="52" t="s">
        <v>33</v>
      </c>
      <c r="FQY36" s="52" t="s">
        <v>33</v>
      </c>
      <c r="FQZ36" s="51" t="s">
        <v>123</v>
      </c>
      <c r="FRA36" s="11" t="s">
        <v>117</v>
      </c>
      <c r="FRE36" s="53" t="s">
        <v>33</v>
      </c>
      <c r="FRF36" s="52" t="s">
        <v>33</v>
      </c>
      <c r="FRG36" s="52" t="s">
        <v>33</v>
      </c>
      <c r="FRH36" s="51" t="s">
        <v>123</v>
      </c>
      <c r="FRI36" s="11" t="s">
        <v>117</v>
      </c>
      <c r="FRM36" s="53" t="s">
        <v>33</v>
      </c>
      <c r="FRN36" s="52" t="s">
        <v>33</v>
      </c>
      <c r="FRO36" s="52" t="s">
        <v>33</v>
      </c>
      <c r="FRP36" s="51" t="s">
        <v>123</v>
      </c>
      <c r="FRQ36" s="11" t="s">
        <v>117</v>
      </c>
      <c r="FRU36" s="53" t="s">
        <v>33</v>
      </c>
      <c r="FRV36" s="52" t="s">
        <v>33</v>
      </c>
      <c r="FRW36" s="52" t="s">
        <v>33</v>
      </c>
      <c r="FRX36" s="51" t="s">
        <v>123</v>
      </c>
      <c r="FRY36" s="11" t="s">
        <v>117</v>
      </c>
      <c r="FSC36" s="53" t="s">
        <v>33</v>
      </c>
      <c r="FSD36" s="52" t="s">
        <v>33</v>
      </c>
      <c r="FSE36" s="52" t="s">
        <v>33</v>
      </c>
      <c r="FSF36" s="51" t="s">
        <v>123</v>
      </c>
      <c r="FSG36" s="11" t="s">
        <v>117</v>
      </c>
      <c r="FSK36" s="53" t="s">
        <v>33</v>
      </c>
      <c r="FSL36" s="52" t="s">
        <v>33</v>
      </c>
      <c r="FSM36" s="52" t="s">
        <v>33</v>
      </c>
      <c r="FSN36" s="51" t="s">
        <v>123</v>
      </c>
      <c r="FSO36" s="11" t="s">
        <v>117</v>
      </c>
      <c r="FSS36" s="53" t="s">
        <v>33</v>
      </c>
      <c r="FST36" s="52" t="s">
        <v>33</v>
      </c>
      <c r="FSU36" s="52" t="s">
        <v>33</v>
      </c>
      <c r="FSV36" s="51" t="s">
        <v>123</v>
      </c>
      <c r="FSW36" s="11" t="s">
        <v>117</v>
      </c>
      <c r="FTA36" s="53" t="s">
        <v>33</v>
      </c>
      <c r="FTB36" s="52" t="s">
        <v>33</v>
      </c>
      <c r="FTC36" s="52" t="s">
        <v>33</v>
      </c>
      <c r="FTD36" s="51" t="s">
        <v>123</v>
      </c>
      <c r="FTE36" s="11" t="s">
        <v>117</v>
      </c>
      <c r="FTI36" s="53" t="s">
        <v>33</v>
      </c>
      <c r="FTJ36" s="52" t="s">
        <v>33</v>
      </c>
      <c r="FTK36" s="52" t="s">
        <v>33</v>
      </c>
      <c r="FTL36" s="51" t="s">
        <v>123</v>
      </c>
      <c r="FTM36" s="11" t="s">
        <v>117</v>
      </c>
      <c r="FTQ36" s="53" t="s">
        <v>33</v>
      </c>
      <c r="FTR36" s="52" t="s">
        <v>33</v>
      </c>
      <c r="FTS36" s="52" t="s">
        <v>33</v>
      </c>
      <c r="FTT36" s="51" t="s">
        <v>123</v>
      </c>
      <c r="FTU36" s="11" t="s">
        <v>117</v>
      </c>
      <c r="FTY36" s="53" t="s">
        <v>33</v>
      </c>
      <c r="FTZ36" s="52" t="s">
        <v>33</v>
      </c>
      <c r="FUA36" s="52" t="s">
        <v>33</v>
      </c>
      <c r="FUB36" s="51" t="s">
        <v>123</v>
      </c>
      <c r="FUC36" s="11" t="s">
        <v>117</v>
      </c>
      <c r="FUG36" s="53" t="s">
        <v>33</v>
      </c>
      <c r="FUH36" s="52" t="s">
        <v>33</v>
      </c>
      <c r="FUI36" s="52" t="s">
        <v>33</v>
      </c>
      <c r="FUJ36" s="51" t="s">
        <v>123</v>
      </c>
      <c r="FUK36" s="11" t="s">
        <v>117</v>
      </c>
      <c r="FUO36" s="53" t="s">
        <v>33</v>
      </c>
      <c r="FUP36" s="52" t="s">
        <v>33</v>
      </c>
      <c r="FUQ36" s="52" t="s">
        <v>33</v>
      </c>
      <c r="FUR36" s="51" t="s">
        <v>123</v>
      </c>
      <c r="FUS36" s="11" t="s">
        <v>117</v>
      </c>
      <c r="FUW36" s="53" t="s">
        <v>33</v>
      </c>
      <c r="FUX36" s="52" t="s">
        <v>33</v>
      </c>
      <c r="FUY36" s="52" t="s">
        <v>33</v>
      </c>
      <c r="FUZ36" s="51" t="s">
        <v>123</v>
      </c>
      <c r="FVA36" s="11" t="s">
        <v>117</v>
      </c>
      <c r="FVE36" s="53" t="s">
        <v>33</v>
      </c>
      <c r="FVF36" s="52" t="s">
        <v>33</v>
      </c>
      <c r="FVG36" s="52" t="s">
        <v>33</v>
      </c>
      <c r="FVH36" s="51" t="s">
        <v>123</v>
      </c>
      <c r="FVI36" s="11" t="s">
        <v>117</v>
      </c>
      <c r="FVM36" s="53" t="s">
        <v>33</v>
      </c>
      <c r="FVN36" s="52" t="s">
        <v>33</v>
      </c>
      <c r="FVO36" s="52" t="s">
        <v>33</v>
      </c>
      <c r="FVP36" s="51" t="s">
        <v>123</v>
      </c>
      <c r="FVQ36" s="11" t="s">
        <v>117</v>
      </c>
      <c r="FVU36" s="53" t="s">
        <v>33</v>
      </c>
      <c r="FVV36" s="52" t="s">
        <v>33</v>
      </c>
      <c r="FVW36" s="52" t="s">
        <v>33</v>
      </c>
      <c r="FVX36" s="51" t="s">
        <v>123</v>
      </c>
      <c r="FVY36" s="11" t="s">
        <v>117</v>
      </c>
      <c r="FWC36" s="53" t="s">
        <v>33</v>
      </c>
      <c r="FWD36" s="52" t="s">
        <v>33</v>
      </c>
      <c r="FWE36" s="52" t="s">
        <v>33</v>
      </c>
      <c r="FWF36" s="51" t="s">
        <v>123</v>
      </c>
      <c r="FWG36" s="11" t="s">
        <v>117</v>
      </c>
      <c r="FWK36" s="53" t="s">
        <v>33</v>
      </c>
      <c r="FWL36" s="52" t="s">
        <v>33</v>
      </c>
      <c r="FWM36" s="52" t="s">
        <v>33</v>
      </c>
      <c r="FWN36" s="51" t="s">
        <v>123</v>
      </c>
      <c r="FWO36" s="11" t="s">
        <v>117</v>
      </c>
      <c r="FWS36" s="53" t="s">
        <v>33</v>
      </c>
      <c r="FWT36" s="52" t="s">
        <v>33</v>
      </c>
      <c r="FWU36" s="52" t="s">
        <v>33</v>
      </c>
      <c r="FWV36" s="51" t="s">
        <v>123</v>
      </c>
      <c r="FWW36" s="11" t="s">
        <v>117</v>
      </c>
      <c r="FXA36" s="53" t="s">
        <v>33</v>
      </c>
      <c r="FXB36" s="52" t="s">
        <v>33</v>
      </c>
      <c r="FXC36" s="52" t="s">
        <v>33</v>
      </c>
      <c r="FXD36" s="51" t="s">
        <v>123</v>
      </c>
      <c r="FXE36" s="11" t="s">
        <v>117</v>
      </c>
      <c r="FXI36" s="53" t="s">
        <v>33</v>
      </c>
      <c r="FXJ36" s="52" t="s">
        <v>33</v>
      </c>
      <c r="FXK36" s="52" t="s">
        <v>33</v>
      </c>
      <c r="FXL36" s="51" t="s">
        <v>123</v>
      </c>
      <c r="FXM36" s="11" t="s">
        <v>117</v>
      </c>
      <c r="FXQ36" s="53" t="s">
        <v>33</v>
      </c>
      <c r="FXR36" s="52" t="s">
        <v>33</v>
      </c>
      <c r="FXS36" s="52" t="s">
        <v>33</v>
      </c>
      <c r="FXT36" s="51" t="s">
        <v>123</v>
      </c>
      <c r="FXU36" s="11" t="s">
        <v>117</v>
      </c>
      <c r="FXY36" s="53" t="s">
        <v>33</v>
      </c>
      <c r="FXZ36" s="52" t="s">
        <v>33</v>
      </c>
      <c r="FYA36" s="52" t="s">
        <v>33</v>
      </c>
      <c r="FYB36" s="51" t="s">
        <v>123</v>
      </c>
      <c r="FYC36" s="11" t="s">
        <v>117</v>
      </c>
      <c r="FYG36" s="53" t="s">
        <v>33</v>
      </c>
      <c r="FYH36" s="52" t="s">
        <v>33</v>
      </c>
      <c r="FYI36" s="52" t="s">
        <v>33</v>
      </c>
      <c r="FYJ36" s="51" t="s">
        <v>123</v>
      </c>
      <c r="FYK36" s="11" t="s">
        <v>117</v>
      </c>
      <c r="FYO36" s="53" t="s">
        <v>33</v>
      </c>
      <c r="FYP36" s="52" t="s">
        <v>33</v>
      </c>
      <c r="FYQ36" s="52" t="s">
        <v>33</v>
      </c>
      <c r="FYR36" s="51" t="s">
        <v>123</v>
      </c>
      <c r="FYS36" s="11" t="s">
        <v>117</v>
      </c>
      <c r="FYW36" s="53" t="s">
        <v>33</v>
      </c>
      <c r="FYX36" s="52" t="s">
        <v>33</v>
      </c>
      <c r="FYY36" s="52" t="s">
        <v>33</v>
      </c>
      <c r="FYZ36" s="51" t="s">
        <v>123</v>
      </c>
      <c r="FZA36" s="11" t="s">
        <v>117</v>
      </c>
      <c r="FZE36" s="53" t="s">
        <v>33</v>
      </c>
      <c r="FZF36" s="52" t="s">
        <v>33</v>
      </c>
      <c r="FZG36" s="52" t="s">
        <v>33</v>
      </c>
      <c r="FZH36" s="51" t="s">
        <v>123</v>
      </c>
      <c r="FZI36" s="11" t="s">
        <v>117</v>
      </c>
      <c r="FZM36" s="53" t="s">
        <v>33</v>
      </c>
      <c r="FZN36" s="52" t="s">
        <v>33</v>
      </c>
      <c r="FZO36" s="52" t="s">
        <v>33</v>
      </c>
      <c r="FZP36" s="51" t="s">
        <v>123</v>
      </c>
      <c r="FZQ36" s="11" t="s">
        <v>117</v>
      </c>
      <c r="FZU36" s="53" t="s">
        <v>33</v>
      </c>
      <c r="FZV36" s="52" t="s">
        <v>33</v>
      </c>
      <c r="FZW36" s="52" t="s">
        <v>33</v>
      </c>
      <c r="FZX36" s="51" t="s">
        <v>123</v>
      </c>
      <c r="FZY36" s="11" t="s">
        <v>117</v>
      </c>
      <c r="GAC36" s="53" t="s">
        <v>33</v>
      </c>
      <c r="GAD36" s="52" t="s">
        <v>33</v>
      </c>
      <c r="GAE36" s="52" t="s">
        <v>33</v>
      </c>
      <c r="GAF36" s="51" t="s">
        <v>123</v>
      </c>
      <c r="GAG36" s="11" t="s">
        <v>117</v>
      </c>
      <c r="GAK36" s="53" t="s">
        <v>33</v>
      </c>
      <c r="GAL36" s="52" t="s">
        <v>33</v>
      </c>
      <c r="GAM36" s="52" t="s">
        <v>33</v>
      </c>
      <c r="GAN36" s="51" t="s">
        <v>123</v>
      </c>
      <c r="GAO36" s="11" t="s">
        <v>117</v>
      </c>
      <c r="GAS36" s="53" t="s">
        <v>33</v>
      </c>
      <c r="GAT36" s="52" t="s">
        <v>33</v>
      </c>
      <c r="GAU36" s="52" t="s">
        <v>33</v>
      </c>
      <c r="GAV36" s="51" t="s">
        <v>123</v>
      </c>
      <c r="GAW36" s="11" t="s">
        <v>117</v>
      </c>
      <c r="GBA36" s="53" t="s">
        <v>33</v>
      </c>
      <c r="GBB36" s="52" t="s">
        <v>33</v>
      </c>
      <c r="GBC36" s="52" t="s">
        <v>33</v>
      </c>
      <c r="GBD36" s="51" t="s">
        <v>123</v>
      </c>
      <c r="GBE36" s="11" t="s">
        <v>117</v>
      </c>
      <c r="GBI36" s="53" t="s">
        <v>33</v>
      </c>
      <c r="GBJ36" s="52" t="s">
        <v>33</v>
      </c>
      <c r="GBK36" s="52" t="s">
        <v>33</v>
      </c>
      <c r="GBL36" s="51" t="s">
        <v>123</v>
      </c>
      <c r="GBM36" s="11" t="s">
        <v>117</v>
      </c>
      <c r="GBQ36" s="53" t="s">
        <v>33</v>
      </c>
      <c r="GBR36" s="52" t="s">
        <v>33</v>
      </c>
      <c r="GBS36" s="52" t="s">
        <v>33</v>
      </c>
      <c r="GBT36" s="51" t="s">
        <v>123</v>
      </c>
      <c r="GBU36" s="11" t="s">
        <v>117</v>
      </c>
      <c r="GBY36" s="53" t="s">
        <v>33</v>
      </c>
      <c r="GBZ36" s="52" t="s">
        <v>33</v>
      </c>
      <c r="GCA36" s="52" t="s">
        <v>33</v>
      </c>
      <c r="GCB36" s="51" t="s">
        <v>123</v>
      </c>
      <c r="GCC36" s="11" t="s">
        <v>117</v>
      </c>
      <c r="GCG36" s="53" t="s">
        <v>33</v>
      </c>
      <c r="GCH36" s="52" t="s">
        <v>33</v>
      </c>
      <c r="GCI36" s="52" t="s">
        <v>33</v>
      </c>
      <c r="GCJ36" s="51" t="s">
        <v>123</v>
      </c>
      <c r="GCK36" s="11" t="s">
        <v>117</v>
      </c>
      <c r="GCO36" s="53" t="s">
        <v>33</v>
      </c>
      <c r="GCP36" s="52" t="s">
        <v>33</v>
      </c>
      <c r="GCQ36" s="52" t="s">
        <v>33</v>
      </c>
      <c r="GCR36" s="51" t="s">
        <v>123</v>
      </c>
      <c r="GCS36" s="11" t="s">
        <v>117</v>
      </c>
      <c r="GCW36" s="53" t="s">
        <v>33</v>
      </c>
      <c r="GCX36" s="52" t="s">
        <v>33</v>
      </c>
      <c r="GCY36" s="52" t="s">
        <v>33</v>
      </c>
      <c r="GCZ36" s="51" t="s">
        <v>123</v>
      </c>
      <c r="GDA36" s="11" t="s">
        <v>117</v>
      </c>
      <c r="GDE36" s="53" t="s">
        <v>33</v>
      </c>
      <c r="GDF36" s="52" t="s">
        <v>33</v>
      </c>
      <c r="GDG36" s="52" t="s">
        <v>33</v>
      </c>
      <c r="GDH36" s="51" t="s">
        <v>123</v>
      </c>
      <c r="GDI36" s="11" t="s">
        <v>117</v>
      </c>
      <c r="GDM36" s="53" t="s">
        <v>33</v>
      </c>
      <c r="GDN36" s="52" t="s">
        <v>33</v>
      </c>
      <c r="GDO36" s="52" t="s">
        <v>33</v>
      </c>
      <c r="GDP36" s="51" t="s">
        <v>123</v>
      </c>
      <c r="GDQ36" s="11" t="s">
        <v>117</v>
      </c>
      <c r="GDU36" s="53" t="s">
        <v>33</v>
      </c>
      <c r="GDV36" s="52" t="s">
        <v>33</v>
      </c>
      <c r="GDW36" s="52" t="s">
        <v>33</v>
      </c>
      <c r="GDX36" s="51" t="s">
        <v>123</v>
      </c>
      <c r="GDY36" s="11" t="s">
        <v>117</v>
      </c>
      <c r="GEC36" s="53" t="s">
        <v>33</v>
      </c>
      <c r="GED36" s="52" t="s">
        <v>33</v>
      </c>
      <c r="GEE36" s="52" t="s">
        <v>33</v>
      </c>
      <c r="GEF36" s="51" t="s">
        <v>123</v>
      </c>
      <c r="GEG36" s="11" t="s">
        <v>117</v>
      </c>
      <c r="GEK36" s="53" t="s">
        <v>33</v>
      </c>
      <c r="GEL36" s="52" t="s">
        <v>33</v>
      </c>
      <c r="GEM36" s="52" t="s">
        <v>33</v>
      </c>
      <c r="GEN36" s="51" t="s">
        <v>123</v>
      </c>
      <c r="GEO36" s="11" t="s">
        <v>117</v>
      </c>
      <c r="GES36" s="53" t="s">
        <v>33</v>
      </c>
      <c r="GET36" s="52" t="s">
        <v>33</v>
      </c>
      <c r="GEU36" s="52" t="s">
        <v>33</v>
      </c>
      <c r="GEV36" s="51" t="s">
        <v>123</v>
      </c>
      <c r="GEW36" s="11" t="s">
        <v>117</v>
      </c>
      <c r="GFA36" s="53" t="s">
        <v>33</v>
      </c>
      <c r="GFB36" s="52" t="s">
        <v>33</v>
      </c>
      <c r="GFC36" s="52" t="s">
        <v>33</v>
      </c>
      <c r="GFD36" s="51" t="s">
        <v>123</v>
      </c>
      <c r="GFE36" s="11" t="s">
        <v>117</v>
      </c>
      <c r="GFI36" s="53" t="s">
        <v>33</v>
      </c>
      <c r="GFJ36" s="52" t="s">
        <v>33</v>
      </c>
      <c r="GFK36" s="52" t="s">
        <v>33</v>
      </c>
      <c r="GFL36" s="51" t="s">
        <v>123</v>
      </c>
      <c r="GFM36" s="11" t="s">
        <v>117</v>
      </c>
      <c r="GFQ36" s="53" t="s">
        <v>33</v>
      </c>
      <c r="GFR36" s="52" t="s">
        <v>33</v>
      </c>
      <c r="GFS36" s="52" t="s">
        <v>33</v>
      </c>
      <c r="GFT36" s="51" t="s">
        <v>123</v>
      </c>
      <c r="GFU36" s="11" t="s">
        <v>117</v>
      </c>
      <c r="GFY36" s="53" t="s">
        <v>33</v>
      </c>
      <c r="GFZ36" s="52" t="s">
        <v>33</v>
      </c>
      <c r="GGA36" s="52" t="s">
        <v>33</v>
      </c>
      <c r="GGB36" s="51" t="s">
        <v>123</v>
      </c>
      <c r="GGC36" s="11" t="s">
        <v>117</v>
      </c>
      <c r="GGG36" s="53" t="s">
        <v>33</v>
      </c>
      <c r="GGH36" s="52" t="s">
        <v>33</v>
      </c>
      <c r="GGI36" s="52" t="s">
        <v>33</v>
      </c>
      <c r="GGJ36" s="51" t="s">
        <v>123</v>
      </c>
      <c r="GGK36" s="11" t="s">
        <v>117</v>
      </c>
      <c r="GGO36" s="53" t="s">
        <v>33</v>
      </c>
      <c r="GGP36" s="52" t="s">
        <v>33</v>
      </c>
      <c r="GGQ36" s="52" t="s">
        <v>33</v>
      </c>
      <c r="GGR36" s="51" t="s">
        <v>123</v>
      </c>
      <c r="GGS36" s="11" t="s">
        <v>117</v>
      </c>
      <c r="GGW36" s="53" t="s">
        <v>33</v>
      </c>
      <c r="GGX36" s="52" t="s">
        <v>33</v>
      </c>
      <c r="GGY36" s="52" t="s">
        <v>33</v>
      </c>
      <c r="GGZ36" s="51" t="s">
        <v>123</v>
      </c>
      <c r="GHA36" s="11" t="s">
        <v>117</v>
      </c>
      <c r="GHE36" s="53" t="s">
        <v>33</v>
      </c>
      <c r="GHF36" s="52" t="s">
        <v>33</v>
      </c>
      <c r="GHG36" s="52" t="s">
        <v>33</v>
      </c>
      <c r="GHH36" s="51" t="s">
        <v>123</v>
      </c>
      <c r="GHI36" s="11" t="s">
        <v>117</v>
      </c>
      <c r="GHM36" s="53" t="s">
        <v>33</v>
      </c>
      <c r="GHN36" s="52" t="s">
        <v>33</v>
      </c>
      <c r="GHO36" s="52" t="s">
        <v>33</v>
      </c>
      <c r="GHP36" s="51" t="s">
        <v>123</v>
      </c>
      <c r="GHQ36" s="11" t="s">
        <v>117</v>
      </c>
      <c r="GHU36" s="53" t="s">
        <v>33</v>
      </c>
      <c r="GHV36" s="52" t="s">
        <v>33</v>
      </c>
      <c r="GHW36" s="52" t="s">
        <v>33</v>
      </c>
      <c r="GHX36" s="51" t="s">
        <v>123</v>
      </c>
      <c r="GHY36" s="11" t="s">
        <v>117</v>
      </c>
      <c r="GIC36" s="53" t="s">
        <v>33</v>
      </c>
      <c r="GID36" s="52" t="s">
        <v>33</v>
      </c>
      <c r="GIE36" s="52" t="s">
        <v>33</v>
      </c>
      <c r="GIF36" s="51" t="s">
        <v>123</v>
      </c>
      <c r="GIG36" s="11" t="s">
        <v>117</v>
      </c>
      <c r="GIK36" s="53" t="s">
        <v>33</v>
      </c>
      <c r="GIL36" s="52" t="s">
        <v>33</v>
      </c>
      <c r="GIM36" s="52" t="s">
        <v>33</v>
      </c>
      <c r="GIN36" s="51" t="s">
        <v>123</v>
      </c>
      <c r="GIO36" s="11" t="s">
        <v>117</v>
      </c>
      <c r="GIS36" s="53" t="s">
        <v>33</v>
      </c>
      <c r="GIT36" s="52" t="s">
        <v>33</v>
      </c>
      <c r="GIU36" s="52" t="s">
        <v>33</v>
      </c>
      <c r="GIV36" s="51" t="s">
        <v>123</v>
      </c>
      <c r="GIW36" s="11" t="s">
        <v>117</v>
      </c>
      <c r="GJA36" s="53" t="s">
        <v>33</v>
      </c>
      <c r="GJB36" s="52" t="s">
        <v>33</v>
      </c>
      <c r="GJC36" s="52" t="s">
        <v>33</v>
      </c>
      <c r="GJD36" s="51" t="s">
        <v>123</v>
      </c>
      <c r="GJE36" s="11" t="s">
        <v>117</v>
      </c>
      <c r="GJI36" s="53" t="s">
        <v>33</v>
      </c>
      <c r="GJJ36" s="52" t="s">
        <v>33</v>
      </c>
      <c r="GJK36" s="52" t="s">
        <v>33</v>
      </c>
      <c r="GJL36" s="51" t="s">
        <v>123</v>
      </c>
      <c r="GJM36" s="11" t="s">
        <v>117</v>
      </c>
      <c r="GJQ36" s="53" t="s">
        <v>33</v>
      </c>
      <c r="GJR36" s="52" t="s">
        <v>33</v>
      </c>
      <c r="GJS36" s="52" t="s">
        <v>33</v>
      </c>
      <c r="GJT36" s="51" t="s">
        <v>123</v>
      </c>
      <c r="GJU36" s="11" t="s">
        <v>117</v>
      </c>
      <c r="GJY36" s="53" t="s">
        <v>33</v>
      </c>
      <c r="GJZ36" s="52" t="s">
        <v>33</v>
      </c>
      <c r="GKA36" s="52" t="s">
        <v>33</v>
      </c>
      <c r="GKB36" s="51" t="s">
        <v>123</v>
      </c>
      <c r="GKC36" s="11" t="s">
        <v>117</v>
      </c>
      <c r="GKG36" s="53" t="s">
        <v>33</v>
      </c>
      <c r="GKH36" s="52" t="s">
        <v>33</v>
      </c>
      <c r="GKI36" s="52" t="s">
        <v>33</v>
      </c>
      <c r="GKJ36" s="51" t="s">
        <v>123</v>
      </c>
      <c r="GKK36" s="11" t="s">
        <v>117</v>
      </c>
      <c r="GKO36" s="53" t="s">
        <v>33</v>
      </c>
      <c r="GKP36" s="52" t="s">
        <v>33</v>
      </c>
      <c r="GKQ36" s="52" t="s">
        <v>33</v>
      </c>
      <c r="GKR36" s="51" t="s">
        <v>123</v>
      </c>
      <c r="GKS36" s="11" t="s">
        <v>117</v>
      </c>
      <c r="GKW36" s="53" t="s">
        <v>33</v>
      </c>
      <c r="GKX36" s="52" t="s">
        <v>33</v>
      </c>
      <c r="GKY36" s="52" t="s">
        <v>33</v>
      </c>
      <c r="GKZ36" s="51" t="s">
        <v>123</v>
      </c>
      <c r="GLA36" s="11" t="s">
        <v>117</v>
      </c>
      <c r="GLE36" s="53" t="s">
        <v>33</v>
      </c>
      <c r="GLF36" s="52" t="s">
        <v>33</v>
      </c>
      <c r="GLG36" s="52" t="s">
        <v>33</v>
      </c>
      <c r="GLH36" s="51" t="s">
        <v>123</v>
      </c>
      <c r="GLI36" s="11" t="s">
        <v>117</v>
      </c>
      <c r="GLM36" s="53" t="s">
        <v>33</v>
      </c>
      <c r="GLN36" s="52" t="s">
        <v>33</v>
      </c>
      <c r="GLO36" s="52" t="s">
        <v>33</v>
      </c>
      <c r="GLP36" s="51" t="s">
        <v>123</v>
      </c>
      <c r="GLQ36" s="11" t="s">
        <v>117</v>
      </c>
      <c r="GLU36" s="53" t="s">
        <v>33</v>
      </c>
      <c r="GLV36" s="52" t="s">
        <v>33</v>
      </c>
      <c r="GLW36" s="52" t="s">
        <v>33</v>
      </c>
      <c r="GLX36" s="51" t="s">
        <v>123</v>
      </c>
      <c r="GLY36" s="11" t="s">
        <v>117</v>
      </c>
      <c r="GMC36" s="53" t="s">
        <v>33</v>
      </c>
      <c r="GMD36" s="52" t="s">
        <v>33</v>
      </c>
      <c r="GME36" s="52" t="s">
        <v>33</v>
      </c>
      <c r="GMF36" s="51" t="s">
        <v>123</v>
      </c>
      <c r="GMG36" s="11" t="s">
        <v>117</v>
      </c>
      <c r="GMK36" s="53" t="s">
        <v>33</v>
      </c>
      <c r="GML36" s="52" t="s">
        <v>33</v>
      </c>
      <c r="GMM36" s="52" t="s">
        <v>33</v>
      </c>
      <c r="GMN36" s="51" t="s">
        <v>123</v>
      </c>
      <c r="GMO36" s="11" t="s">
        <v>117</v>
      </c>
      <c r="GMS36" s="53" t="s">
        <v>33</v>
      </c>
      <c r="GMT36" s="52" t="s">
        <v>33</v>
      </c>
      <c r="GMU36" s="52" t="s">
        <v>33</v>
      </c>
      <c r="GMV36" s="51" t="s">
        <v>123</v>
      </c>
      <c r="GMW36" s="11" t="s">
        <v>117</v>
      </c>
      <c r="GNA36" s="53" t="s">
        <v>33</v>
      </c>
      <c r="GNB36" s="52" t="s">
        <v>33</v>
      </c>
      <c r="GNC36" s="52" t="s">
        <v>33</v>
      </c>
      <c r="GND36" s="51" t="s">
        <v>123</v>
      </c>
      <c r="GNE36" s="11" t="s">
        <v>117</v>
      </c>
      <c r="GNI36" s="53" t="s">
        <v>33</v>
      </c>
      <c r="GNJ36" s="52" t="s">
        <v>33</v>
      </c>
      <c r="GNK36" s="52" t="s">
        <v>33</v>
      </c>
      <c r="GNL36" s="51" t="s">
        <v>123</v>
      </c>
      <c r="GNM36" s="11" t="s">
        <v>117</v>
      </c>
      <c r="GNQ36" s="53" t="s">
        <v>33</v>
      </c>
      <c r="GNR36" s="52" t="s">
        <v>33</v>
      </c>
      <c r="GNS36" s="52" t="s">
        <v>33</v>
      </c>
      <c r="GNT36" s="51" t="s">
        <v>123</v>
      </c>
      <c r="GNU36" s="11" t="s">
        <v>117</v>
      </c>
      <c r="GNY36" s="53" t="s">
        <v>33</v>
      </c>
      <c r="GNZ36" s="52" t="s">
        <v>33</v>
      </c>
      <c r="GOA36" s="52" t="s">
        <v>33</v>
      </c>
      <c r="GOB36" s="51" t="s">
        <v>123</v>
      </c>
      <c r="GOC36" s="11" t="s">
        <v>117</v>
      </c>
      <c r="GOG36" s="53" t="s">
        <v>33</v>
      </c>
      <c r="GOH36" s="52" t="s">
        <v>33</v>
      </c>
      <c r="GOI36" s="52" t="s">
        <v>33</v>
      </c>
      <c r="GOJ36" s="51" t="s">
        <v>123</v>
      </c>
      <c r="GOK36" s="11" t="s">
        <v>117</v>
      </c>
      <c r="GOO36" s="53" t="s">
        <v>33</v>
      </c>
      <c r="GOP36" s="52" t="s">
        <v>33</v>
      </c>
      <c r="GOQ36" s="52" t="s">
        <v>33</v>
      </c>
      <c r="GOR36" s="51" t="s">
        <v>123</v>
      </c>
      <c r="GOS36" s="11" t="s">
        <v>117</v>
      </c>
      <c r="GOW36" s="53" t="s">
        <v>33</v>
      </c>
      <c r="GOX36" s="52" t="s">
        <v>33</v>
      </c>
      <c r="GOY36" s="52" t="s">
        <v>33</v>
      </c>
      <c r="GOZ36" s="51" t="s">
        <v>123</v>
      </c>
      <c r="GPA36" s="11" t="s">
        <v>117</v>
      </c>
      <c r="GPE36" s="53" t="s">
        <v>33</v>
      </c>
      <c r="GPF36" s="52" t="s">
        <v>33</v>
      </c>
      <c r="GPG36" s="52" t="s">
        <v>33</v>
      </c>
      <c r="GPH36" s="51" t="s">
        <v>123</v>
      </c>
      <c r="GPI36" s="11" t="s">
        <v>117</v>
      </c>
      <c r="GPM36" s="53" t="s">
        <v>33</v>
      </c>
      <c r="GPN36" s="52" t="s">
        <v>33</v>
      </c>
      <c r="GPO36" s="52" t="s">
        <v>33</v>
      </c>
      <c r="GPP36" s="51" t="s">
        <v>123</v>
      </c>
      <c r="GPQ36" s="11" t="s">
        <v>117</v>
      </c>
      <c r="GPU36" s="53" t="s">
        <v>33</v>
      </c>
      <c r="GPV36" s="52" t="s">
        <v>33</v>
      </c>
      <c r="GPW36" s="52" t="s">
        <v>33</v>
      </c>
      <c r="GPX36" s="51" t="s">
        <v>123</v>
      </c>
      <c r="GPY36" s="11" t="s">
        <v>117</v>
      </c>
      <c r="GQC36" s="53" t="s">
        <v>33</v>
      </c>
      <c r="GQD36" s="52" t="s">
        <v>33</v>
      </c>
      <c r="GQE36" s="52" t="s">
        <v>33</v>
      </c>
      <c r="GQF36" s="51" t="s">
        <v>123</v>
      </c>
      <c r="GQG36" s="11" t="s">
        <v>117</v>
      </c>
      <c r="GQK36" s="53" t="s">
        <v>33</v>
      </c>
      <c r="GQL36" s="52" t="s">
        <v>33</v>
      </c>
      <c r="GQM36" s="52" t="s">
        <v>33</v>
      </c>
      <c r="GQN36" s="51" t="s">
        <v>123</v>
      </c>
      <c r="GQO36" s="11" t="s">
        <v>117</v>
      </c>
      <c r="GQS36" s="53" t="s">
        <v>33</v>
      </c>
      <c r="GQT36" s="52" t="s">
        <v>33</v>
      </c>
      <c r="GQU36" s="52" t="s">
        <v>33</v>
      </c>
      <c r="GQV36" s="51" t="s">
        <v>123</v>
      </c>
      <c r="GQW36" s="11" t="s">
        <v>117</v>
      </c>
      <c r="GRA36" s="53" t="s">
        <v>33</v>
      </c>
      <c r="GRB36" s="52" t="s">
        <v>33</v>
      </c>
      <c r="GRC36" s="52" t="s">
        <v>33</v>
      </c>
      <c r="GRD36" s="51" t="s">
        <v>123</v>
      </c>
      <c r="GRE36" s="11" t="s">
        <v>117</v>
      </c>
      <c r="GRI36" s="53" t="s">
        <v>33</v>
      </c>
      <c r="GRJ36" s="52" t="s">
        <v>33</v>
      </c>
      <c r="GRK36" s="52" t="s">
        <v>33</v>
      </c>
      <c r="GRL36" s="51" t="s">
        <v>123</v>
      </c>
      <c r="GRM36" s="11" t="s">
        <v>117</v>
      </c>
      <c r="GRQ36" s="53" t="s">
        <v>33</v>
      </c>
      <c r="GRR36" s="52" t="s">
        <v>33</v>
      </c>
      <c r="GRS36" s="52" t="s">
        <v>33</v>
      </c>
      <c r="GRT36" s="51" t="s">
        <v>123</v>
      </c>
      <c r="GRU36" s="11" t="s">
        <v>117</v>
      </c>
      <c r="GRY36" s="53" t="s">
        <v>33</v>
      </c>
      <c r="GRZ36" s="52" t="s">
        <v>33</v>
      </c>
      <c r="GSA36" s="52" t="s">
        <v>33</v>
      </c>
      <c r="GSB36" s="51" t="s">
        <v>123</v>
      </c>
      <c r="GSC36" s="11" t="s">
        <v>117</v>
      </c>
      <c r="GSG36" s="53" t="s">
        <v>33</v>
      </c>
      <c r="GSH36" s="52" t="s">
        <v>33</v>
      </c>
      <c r="GSI36" s="52" t="s">
        <v>33</v>
      </c>
      <c r="GSJ36" s="51" t="s">
        <v>123</v>
      </c>
      <c r="GSK36" s="11" t="s">
        <v>117</v>
      </c>
      <c r="GSO36" s="53" t="s">
        <v>33</v>
      </c>
      <c r="GSP36" s="52" t="s">
        <v>33</v>
      </c>
      <c r="GSQ36" s="52" t="s">
        <v>33</v>
      </c>
      <c r="GSR36" s="51" t="s">
        <v>123</v>
      </c>
      <c r="GSS36" s="11" t="s">
        <v>117</v>
      </c>
      <c r="GSW36" s="53" t="s">
        <v>33</v>
      </c>
      <c r="GSX36" s="52" t="s">
        <v>33</v>
      </c>
      <c r="GSY36" s="52" t="s">
        <v>33</v>
      </c>
      <c r="GSZ36" s="51" t="s">
        <v>123</v>
      </c>
      <c r="GTA36" s="11" t="s">
        <v>117</v>
      </c>
      <c r="GTE36" s="53" t="s">
        <v>33</v>
      </c>
      <c r="GTF36" s="52" t="s">
        <v>33</v>
      </c>
      <c r="GTG36" s="52" t="s">
        <v>33</v>
      </c>
      <c r="GTH36" s="51" t="s">
        <v>123</v>
      </c>
      <c r="GTI36" s="11" t="s">
        <v>117</v>
      </c>
      <c r="GTM36" s="53" t="s">
        <v>33</v>
      </c>
      <c r="GTN36" s="52" t="s">
        <v>33</v>
      </c>
      <c r="GTO36" s="52" t="s">
        <v>33</v>
      </c>
      <c r="GTP36" s="51" t="s">
        <v>123</v>
      </c>
      <c r="GTQ36" s="11" t="s">
        <v>117</v>
      </c>
      <c r="GTU36" s="53" t="s">
        <v>33</v>
      </c>
      <c r="GTV36" s="52" t="s">
        <v>33</v>
      </c>
      <c r="GTW36" s="52" t="s">
        <v>33</v>
      </c>
      <c r="GTX36" s="51" t="s">
        <v>123</v>
      </c>
      <c r="GTY36" s="11" t="s">
        <v>117</v>
      </c>
      <c r="GUC36" s="53" t="s">
        <v>33</v>
      </c>
      <c r="GUD36" s="52" t="s">
        <v>33</v>
      </c>
      <c r="GUE36" s="52" t="s">
        <v>33</v>
      </c>
      <c r="GUF36" s="51" t="s">
        <v>123</v>
      </c>
      <c r="GUG36" s="11" t="s">
        <v>117</v>
      </c>
      <c r="GUK36" s="53" t="s">
        <v>33</v>
      </c>
      <c r="GUL36" s="52" t="s">
        <v>33</v>
      </c>
      <c r="GUM36" s="52" t="s">
        <v>33</v>
      </c>
      <c r="GUN36" s="51" t="s">
        <v>123</v>
      </c>
      <c r="GUO36" s="11" t="s">
        <v>117</v>
      </c>
      <c r="GUS36" s="53" t="s">
        <v>33</v>
      </c>
      <c r="GUT36" s="52" t="s">
        <v>33</v>
      </c>
      <c r="GUU36" s="52" t="s">
        <v>33</v>
      </c>
      <c r="GUV36" s="51" t="s">
        <v>123</v>
      </c>
      <c r="GUW36" s="11" t="s">
        <v>117</v>
      </c>
      <c r="GVA36" s="53" t="s">
        <v>33</v>
      </c>
      <c r="GVB36" s="52" t="s">
        <v>33</v>
      </c>
      <c r="GVC36" s="52" t="s">
        <v>33</v>
      </c>
      <c r="GVD36" s="51" t="s">
        <v>123</v>
      </c>
      <c r="GVE36" s="11" t="s">
        <v>117</v>
      </c>
      <c r="GVI36" s="53" t="s">
        <v>33</v>
      </c>
      <c r="GVJ36" s="52" t="s">
        <v>33</v>
      </c>
      <c r="GVK36" s="52" t="s">
        <v>33</v>
      </c>
      <c r="GVL36" s="51" t="s">
        <v>123</v>
      </c>
      <c r="GVM36" s="11" t="s">
        <v>117</v>
      </c>
      <c r="GVQ36" s="53" t="s">
        <v>33</v>
      </c>
      <c r="GVR36" s="52" t="s">
        <v>33</v>
      </c>
      <c r="GVS36" s="52" t="s">
        <v>33</v>
      </c>
      <c r="GVT36" s="51" t="s">
        <v>123</v>
      </c>
      <c r="GVU36" s="11" t="s">
        <v>117</v>
      </c>
      <c r="GVY36" s="53" t="s">
        <v>33</v>
      </c>
      <c r="GVZ36" s="52" t="s">
        <v>33</v>
      </c>
      <c r="GWA36" s="52" t="s">
        <v>33</v>
      </c>
      <c r="GWB36" s="51" t="s">
        <v>123</v>
      </c>
      <c r="GWC36" s="11" t="s">
        <v>117</v>
      </c>
      <c r="GWG36" s="53" t="s">
        <v>33</v>
      </c>
      <c r="GWH36" s="52" t="s">
        <v>33</v>
      </c>
      <c r="GWI36" s="52" t="s">
        <v>33</v>
      </c>
      <c r="GWJ36" s="51" t="s">
        <v>123</v>
      </c>
      <c r="GWK36" s="11" t="s">
        <v>117</v>
      </c>
      <c r="GWO36" s="53" t="s">
        <v>33</v>
      </c>
      <c r="GWP36" s="52" t="s">
        <v>33</v>
      </c>
      <c r="GWQ36" s="52" t="s">
        <v>33</v>
      </c>
      <c r="GWR36" s="51" t="s">
        <v>123</v>
      </c>
      <c r="GWS36" s="11" t="s">
        <v>117</v>
      </c>
      <c r="GWW36" s="53" t="s">
        <v>33</v>
      </c>
      <c r="GWX36" s="52" t="s">
        <v>33</v>
      </c>
      <c r="GWY36" s="52" t="s">
        <v>33</v>
      </c>
      <c r="GWZ36" s="51" t="s">
        <v>123</v>
      </c>
      <c r="GXA36" s="11" t="s">
        <v>117</v>
      </c>
      <c r="GXE36" s="53" t="s">
        <v>33</v>
      </c>
      <c r="GXF36" s="52" t="s">
        <v>33</v>
      </c>
      <c r="GXG36" s="52" t="s">
        <v>33</v>
      </c>
      <c r="GXH36" s="51" t="s">
        <v>123</v>
      </c>
      <c r="GXI36" s="11" t="s">
        <v>117</v>
      </c>
      <c r="GXM36" s="53" t="s">
        <v>33</v>
      </c>
      <c r="GXN36" s="52" t="s">
        <v>33</v>
      </c>
      <c r="GXO36" s="52" t="s">
        <v>33</v>
      </c>
      <c r="GXP36" s="51" t="s">
        <v>123</v>
      </c>
      <c r="GXQ36" s="11" t="s">
        <v>117</v>
      </c>
      <c r="GXU36" s="53" t="s">
        <v>33</v>
      </c>
      <c r="GXV36" s="52" t="s">
        <v>33</v>
      </c>
      <c r="GXW36" s="52" t="s">
        <v>33</v>
      </c>
      <c r="GXX36" s="51" t="s">
        <v>123</v>
      </c>
      <c r="GXY36" s="11" t="s">
        <v>117</v>
      </c>
      <c r="GYC36" s="53" t="s">
        <v>33</v>
      </c>
      <c r="GYD36" s="52" t="s">
        <v>33</v>
      </c>
      <c r="GYE36" s="52" t="s">
        <v>33</v>
      </c>
      <c r="GYF36" s="51" t="s">
        <v>123</v>
      </c>
      <c r="GYG36" s="11" t="s">
        <v>117</v>
      </c>
      <c r="GYK36" s="53" t="s">
        <v>33</v>
      </c>
      <c r="GYL36" s="52" t="s">
        <v>33</v>
      </c>
      <c r="GYM36" s="52" t="s">
        <v>33</v>
      </c>
      <c r="GYN36" s="51" t="s">
        <v>123</v>
      </c>
      <c r="GYO36" s="11" t="s">
        <v>117</v>
      </c>
      <c r="GYS36" s="53" t="s">
        <v>33</v>
      </c>
      <c r="GYT36" s="52" t="s">
        <v>33</v>
      </c>
      <c r="GYU36" s="52" t="s">
        <v>33</v>
      </c>
      <c r="GYV36" s="51" t="s">
        <v>123</v>
      </c>
      <c r="GYW36" s="11" t="s">
        <v>117</v>
      </c>
      <c r="GZA36" s="53" t="s">
        <v>33</v>
      </c>
      <c r="GZB36" s="52" t="s">
        <v>33</v>
      </c>
      <c r="GZC36" s="52" t="s">
        <v>33</v>
      </c>
      <c r="GZD36" s="51" t="s">
        <v>123</v>
      </c>
      <c r="GZE36" s="11" t="s">
        <v>117</v>
      </c>
      <c r="GZI36" s="53" t="s">
        <v>33</v>
      </c>
      <c r="GZJ36" s="52" t="s">
        <v>33</v>
      </c>
      <c r="GZK36" s="52" t="s">
        <v>33</v>
      </c>
      <c r="GZL36" s="51" t="s">
        <v>123</v>
      </c>
      <c r="GZM36" s="11" t="s">
        <v>117</v>
      </c>
      <c r="GZQ36" s="53" t="s">
        <v>33</v>
      </c>
      <c r="GZR36" s="52" t="s">
        <v>33</v>
      </c>
      <c r="GZS36" s="52" t="s">
        <v>33</v>
      </c>
      <c r="GZT36" s="51" t="s">
        <v>123</v>
      </c>
      <c r="GZU36" s="11" t="s">
        <v>117</v>
      </c>
      <c r="GZY36" s="53" t="s">
        <v>33</v>
      </c>
      <c r="GZZ36" s="52" t="s">
        <v>33</v>
      </c>
      <c r="HAA36" s="52" t="s">
        <v>33</v>
      </c>
      <c r="HAB36" s="51" t="s">
        <v>123</v>
      </c>
      <c r="HAC36" s="11" t="s">
        <v>117</v>
      </c>
      <c r="HAG36" s="53" t="s">
        <v>33</v>
      </c>
      <c r="HAH36" s="52" t="s">
        <v>33</v>
      </c>
      <c r="HAI36" s="52" t="s">
        <v>33</v>
      </c>
      <c r="HAJ36" s="51" t="s">
        <v>123</v>
      </c>
      <c r="HAK36" s="11" t="s">
        <v>117</v>
      </c>
      <c r="HAO36" s="53" t="s">
        <v>33</v>
      </c>
      <c r="HAP36" s="52" t="s">
        <v>33</v>
      </c>
      <c r="HAQ36" s="52" t="s">
        <v>33</v>
      </c>
      <c r="HAR36" s="51" t="s">
        <v>123</v>
      </c>
      <c r="HAS36" s="11" t="s">
        <v>117</v>
      </c>
      <c r="HAW36" s="53" t="s">
        <v>33</v>
      </c>
      <c r="HAX36" s="52" t="s">
        <v>33</v>
      </c>
      <c r="HAY36" s="52" t="s">
        <v>33</v>
      </c>
      <c r="HAZ36" s="51" t="s">
        <v>123</v>
      </c>
      <c r="HBA36" s="11" t="s">
        <v>117</v>
      </c>
      <c r="HBE36" s="53" t="s">
        <v>33</v>
      </c>
      <c r="HBF36" s="52" t="s">
        <v>33</v>
      </c>
      <c r="HBG36" s="52" t="s">
        <v>33</v>
      </c>
      <c r="HBH36" s="51" t="s">
        <v>123</v>
      </c>
      <c r="HBI36" s="11" t="s">
        <v>117</v>
      </c>
      <c r="HBM36" s="53" t="s">
        <v>33</v>
      </c>
      <c r="HBN36" s="52" t="s">
        <v>33</v>
      </c>
      <c r="HBO36" s="52" t="s">
        <v>33</v>
      </c>
      <c r="HBP36" s="51" t="s">
        <v>123</v>
      </c>
      <c r="HBQ36" s="11" t="s">
        <v>117</v>
      </c>
      <c r="HBU36" s="53" t="s">
        <v>33</v>
      </c>
      <c r="HBV36" s="52" t="s">
        <v>33</v>
      </c>
      <c r="HBW36" s="52" t="s">
        <v>33</v>
      </c>
      <c r="HBX36" s="51" t="s">
        <v>123</v>
      </c>
      <c r="HBY36" s="11" t="s">
        <v>117</v>
      </c>
      <c r="HCC36" s="53" t="s">
        <v>33</v>
      </c>
      <c r="HCD36" s="52" t="s">
        <v>33</v>
      </c>
      <c r="HCE36" s="52" t="s">
        <v>33</v>
      </c>
      <c r="HCF36" s="51" t="s">
        <v>123</v>
      </c>
      <c r="HCG36" s="11" t="s">
        <v>117</v>
      </c>
      <c r="HCK36" s="53" t="s">
        <v>33</v>
      </c>
      <c r="HCL36" s="52" t="s">
        <v>33</v>
      </c>
      <c r="HCM36" s="52" t="s">
        <v>33</v>
      </c>
      <c r="HCN36" s="51" t="s">
        <v>123</v>
      </c>
      <c r="HCO36" s="11" t="s">
        <v>117</v>
      </c>
      <c r="HCS36" s="53" t="s">
        <v>33</v>
      </c>
      <c r="HCT36" s="52" t="s">
        <v>33</v>
      </c>
      <c r="HCU36" s="52" t="s">
        <v>33</v>
      </c>
      <c r="HCV36" s="51" t="s">
        <v>123</v>
      </c>
      <c r="HCW36" s="11" t="s">
        <v>117</v>
      </c>
      <c r="HDA36" s="53" t="s">
        <v>33</v>
      </c>
      <c r="HDB36" s="52" t="s">
        <v>33</v>
      </c>
      <c r="HDC36" s="52" t="s">
        <v>33</v>
      </c>
      <c r="HDD36" s="51" t="s">
        <v>123</v>
      </c>
      <c r="HDE36" s="11" t="s">
        <v>117</v>
      </c>
      <c r="HDI36" s="53" t="s">
        <v>33</v>
      </c>
      <c r="HDJ36" s="52" t="s">
        <v>33</v>
      </c>
      <c r="HDK36" s="52" t="s">
        <v>33</v>
      </c>
      <c r="HDL36" s="51" t="s">
        <v>123</v>
      </c>
      <c r="HDM36" s="11" t="s">
        <v>117</v>
      </c>
      <c r="HDQ36" s="53" t="s">
        <v>33</v>
      </c>
      <c r="HDR36" s="52" t="s">
        <v>33</v>
      </c>
      <c r="HDS36" s="52" t="s">
        <v>33</v>
      </c>
      <c r="HDT36" s="51" t="s">
        <v>123</v>
      </c>
      <c r="HDU36" s="11" t="s">
        <v>117</v>
      </c>
      <c r="HDY36" s="53" t="s">
        <v>33</v>
      </c>
      <c r="HDZ36" s="52" t="s">
        <v>33</v>
      </c>
      <c r="HEA36" s="52" t="s">
        <v>33</v>
      </c>
      <c r="HEB36" s="51" t="s">
        <v>123</v>
      </c>
      <c r="HEC36" s="11" t="s">
        <v>117</v>
      </c>
      <c r="HEG36" s="53" t="s">
        <v>33</v>
      </c>
      <c r="HEH36" s="52" t="s">
        <v>33</v>
      </c>
      <c r="HEI36" s="52" t="s">
        <v>33</v>
      </c>
      <c r="HEJ36" s="51" t="s">
        <v>123</v>
      </c>
      <c r="HEK36" s="11" t="s">
        <v>117</v>
      </c>
      <c r="HEO36" s="53" t="s">
        <v>33</v>
      </c>
      <c r="HEP36" s="52" t="s">
        <v>33</v>
      </c>
      <c r="HEQ36" s="52" t="s">
        <v>33</v>
      </c>
      <c r="HER36" s="51" t="s">
        <v>123</v>
      </c>
      <c r="HES36" s="11" t="s">
        <v>117</v>
      </c>
      <c r="HEW36" s="53" t="s">
        <v>33</v>
      </c>
      <c r="HEX36" s="52" t="s">
        <v>33</v>
      </c>
      <c r="HEY36" s="52" t="s">
        <v>33</v>
      </c>
      <c r="HEZ36" s="51" t="s">
        <v>123</v>
      </c>
      <c r="HFA36" s="11" t="s">
        <v>117</v>
      </c>
      <c r="HFE36" s="53" t="s">
        <v>33</v>
      </c>
      <c r="HFF36" s="52" t="s">
        <v>33</v>
      </c>
      <c r="HFG36" s="52" t="s">
        <v>33</v>
      </c>
      <c r="HFH36" s="51" t="s">
        <v>123</v>
      </c>
      <c r="HFI36" s="11" t="s">
        <v>117</v>
      </c>
      <c r="HFM36" s="53" t="s">
        <v>33</v>
      </c>
      <c r="HFN36" s="52" t="s">
        <v>33</v>
      </c>
      <c r="HFO36" s="52" t="s">
        <v>33</v>
      </c>
      <c r="HFP36" s="51" t="s">
        <v>123</v>
      </c>
      <c r="HFQ36" s="11" t="s">
        <v>117</v>
      </c>
      <c r="HFU36" s="53" t="s">
        <v>33</v>
      </c>
      <c r="HFV36" s="52" t="s">
        <v>33</v>
      </c>
      <c r="HFW36" s="52" t="s">
        <v>33</v>
      </c>
      <c r="HFX36" s="51" t="s">
        <v>123</v>
      </c>
      <c r="HFY36" s="11" t="s">
        <v>117</v>
      </c>
      <c r="HGC36" s="53" t="s">
        <v>33</v>
      </c>
      <c r="HGD36" s="52" t="s">
        <v>33</v>
      </c>
      <c r="HGE36" s="52" t="s">
        <v>33</v>
      </c>
      <c r="HGF36" s="51" t="s">
        <v>123</v>
      </c>
      <c r="HGG36" s="11" t="s">
        <v>117</v>
      </c>
      <c r="HGK36" s="53" t="s">
        <v>33</v>
      </c>
      <c r="HGL36" s="52" t="s">
        <v>33</v>
      </c>
      <c r="HGM36" s="52" t="s">
        <v>33</v>
      </c>
      <c r="HGN36" s="51" t="s">
        <v>123</v>
      </c>
      <c r="HGO36" s="11" t="s">
        <v>117</v>
      </c>
      <c r="HGS36" s="53" t="s">
        <v>33</v>
      </c>
      <c r="HGT36" s="52" t="s">
        <v>33</v>
      </c>
      <c r="HGU36" s="52" t="s">
        <v>33</v>
      </c>
      <c r="HGV36" s="51" t="s">
        <v>123</v>
      </c>
      <c r="HGW36" s="11" t="s">
        <v>117</v>
      </c>
      <c r="HHA36" s="53" t="s">
        <v>33</v>
      </c>
      <c r="HHB36" s="52" t="s">
        <v>33</v>
      </c>
      <c r="HHC36" s="52" t="s">
        <v>33</v>
      </c>
      <c r="HHD36" s="51" t="s">
        <v>123</v>
      </c>
      <c r="HHE36" s="11" t="s">
        <v>117</v>
      </c>
      <c r="HHI36" s="53" t="s">
        <v>33</v>
      </c>
      <c r="HHJ36" s="52" t="s">
        <v>33</v>
      </c>
      <c r="HHK36" s="52" t="s">
        <v>33</v>
      </c>
      <c r="HHL36" s="51" t="s">
        <v>123</v>
      </c>
      <c r="HHM36" s="11" t="s">
        <v>117</v>
      </c>
      <c r="HHQ36" s="53" t="s">
        <v>33</v>
      </c>
      <c r="HHR36" s="52" t="s">
        <v>33</v>
      </c>
      <c r="HHS36" s="52" t="s">
        <v>33</v>
      </c>
      <c r="HHT36" s="51" t="s">
        <v>123</v>
      </c>
      <c r="HHU36" s="11" t="s">
        <v>117</v>
      </c>
      <c r="HHY36" s="53" t="s">
        <v>33</v>
      </c>
      <c r="HHZ36" s="52" t="s">
        <v>33</v>
      </c>
      <c r="HIA36" s="52" t="s">
        <v>33</v>
      </c>
      <c r="HIB36" s="51" t="s">
        <v>123</v>
      </c>
      <c r="HIC36" s="11" t="s">
        <v>117</v>
      </c>
      <c r="HIG36" s="53" t="s">
        <v>33</v>
      </c>
      <c r="HIH36" s="52" t="s">
        <v>33</v>
      </c>
      <c r="HII36" s="52" t="s">
        <v>33</v>
      </c>
      <c r="HIJ36" s="51" t="s">
        <v>123</v>
      </c>
      <c r="HIK36" s="11" t="s">
        <v>117</v>
      </c>
      <c r="HIO36" s="53" t="s">
        <v>33</v>
      </c>
      <c r="HIP36" s="52" t="s">
        <v>33</v>
      </c>
      <c r="HIQ36" s="52" t="s">
        <v>33</v>
      </c>
      <c r="HIR36" s="51" t="s">
        <v>123</v>
      </c>
      <c r="HIS36" s="11" t="s">
        <v>117</v>
      </c>
      <c r="HIW36" s="53" t="s">
        <v>33</v>
      </c>
      <c r="HIX36" s="52" t="s">
        <v>33</v>
      </c>
      <c r="HIY36" s="52" t="s">
        <v>33</v>
      </c>
      <c r="HIZ36" s="51" t="s">
        <v>123</v>
      </c>
      <c r="HJA36" s="11" t="s">
        <v>117</v>
      </c>
      <c r="HJE36" s="53" t="s">
        <v>33</v>
      </c>
      <c r="HJF36" s="52" t="s">
        <v>33</v>
      </c>
      <c r="HJG36" s="52" t="s">
        <v>33</v>
      </c>
      <c r="HJH36" s="51" t="s">
        <v>123</v>
      </c>
      <c r="HJI36" s="11" t="s">
        <v>117</v>
      </c>
      <c r="HJM36" s="53" t="s">
        <v>33</v>
      </c>
      <c r="HJN36" s="52" t="s">
        <v>33</v>
      </c>
      <c r="HJO36" s="52" t="s">
        <v>33</v>
      </c>
      <c r="HJP36" s="51" t="s">
        <v>123</v>
      </c>
      <c r="HJQ36" s="11" t="s">
        <v>117</v>
      </c>
      <c r="HJU36" s="53" t="s">
        <v>33</v>
      </c>
      <c r="HJV36" s="52" t="s">
        <v>33</v>
      </c>
      <c r="HJW36" s="52" t="s">
        <v>33</v>
      </c>
      <c r="HJX36" s="51" t="s">
        <v>123</v>
      </c>
      <c r="HJY36" s="11" t="s">
        <v>117</v>
      </c>
      <c r="HKC36" s="53" t="s">
        <v>33</v>
      </c>
      <c r="HKD36" s="52" t="s">
        <v>33</v>
      </c>
      <c r="HKE36" s="52" t="s">
        <v>33</v>
      </c>
      <c r="HKF36" s="51" t="s">
        <v>123</v>
      </c>
      <c r="HKG36" s="11" t="s">
        <v>117</v>
      </c>
      <c r="HKK36" s="53" t="s">
        <v>33</v>
      </c>
      <c r="HKL36" s="52" t="s">
        <v>33</v>
      </c>
      <c r="HKM36" s="52" t="s">
        <v>33</v>
      </c>
      <c r="HKN36" s="51" t="s">
        <v>123</v>
      </c>
      <c r="HKO36" s="11" t="s">
        <v>117</v>
      </c>
      <c r="HKS36" s="53" t="s">
        <v>33</v>
      </c>
      <c r="HKT36" s="52" t="s">
        <v>33</v>
      </c>
      <c r="HKU36" s="52" t="s">
        <v>33</v>
      </c>
      <c r="HKV36" s="51" t="s">
        <v>123</v>
      </c>
      <c r="HKW36" s="11" t="s">
        <v>117</v>
      </c>
      <c r="HLA36" s="53" t="s">
        <v>33</v>
      </c>
      <c r="HLB36" s="52" t="s">
        <v>33</v>
      </c>
      <c r="HLC36" s="52" t="s">
        <v>33</v>
      </c>
      <c r="HLD36" s="51" t="s">
        <v>123</v>
      </c>
      <c r="HLE36" s="11" t="s">
        <v>117</v>
      </c>
      <c r="HLI36" s="53" t="s">
        <v>33</v>
      </c>
      <c r="HLJ36" s="52" t="s">
        <v>33</v>
      </c>
      <c r="HLK36" s="52" t="s">
        <v>33</v>
      </c>
      <c r="HLL36" s="51" t="s">
        <v>123</v>
      </c>
      <c r="HLM36" s="11" t="s">
        <v>117</v>
      </c>
      <c r="HLQ36" s="53" t="s">
        <v>33</v>
      </c>
      <c r="HLR36" s="52" t="s">
        <v>33</v>
      </c>
      <c r="HLS36" s="52" t="s">
        <v>33</v>
      </c>
      <c r="HLT36" s="51" t="s">
        <v>123</v>
      </c>
      <c r="HLU36" s="11" t="s">
        <v>117</v>
      </c>
      <c r="HLY36" s="53" t="s">
        <v>33</v>
      </c>
      <c r="HLZ36" s="52" t="s">
        <v>33</v>
      </c>
      <c r="HMA36" s="52" t="s">
        <v>33</v>
      </c>
      <c r="HMB36" s="51" t="s">
        <v>123</v>
      </c>
      <c r="HMC36" s="11" t="s">
        <v>117</v>
      </c>
      <c r="HMG36" s="53" t="s">
        <v>33</v>
      </c>
      <c r="HMH36" s="52" t="s">
        <v>33</v>
      </c>
      <c r="HMI36" s="52" t="s">
        <v>33</v>
      </c>
      <c r="HMJ36" s="51" t="s">
        <v>123</v>
      </c>
      <c r="HMK36" s="11" t="s">
        <v>117</v>
      </c>
      <c r="HMO36" s="53" t="s">
        <v>33</v>
      </c>
      <c r="HMP36" s="52" t="s">
        <v>33</v>
      </c>
      <c r="HMQ36" s="52" t="s">
        <v>33</v>
      </c>
      <c r="HMR36" s="51" t="s">
        <v>123</v>
      </c>
      <c r="HMS36" s="11" t="s">
        <v>117</v>
      </c>
      <c r="HMW36" s="53" t="s">
        <v>33</v>
      </c>
      <c r="HMX36" s="52" t="s">
        <v>33</v>
      </c>
      <c r="HMY36" s="52" t="s">
        <v>33</v>
      </c>
      <c r="HMZ36" s="51" t="s">
        <v>123</v>
      </c>
      <c r="HNA36" s="11" t="s">
        <v>117</v>
      </c>
      <c r="HNE36" s="53" t="s">
        <v>33</v>
      </c>
      <c r="HNF36" s="52" t="s">
        <v>33</v>
      </c>
      <c r="HNG36" s="52" t="s">
        <v>33</v>
      </c>
      <c r="HNH36" s="51" t="s">
        <v>123</v>
      </c>
      <c r="HNI36" s="11" t="s">
        <v>117</v>
      </c>
      <c r="HNM36" s="53" t="s">
        <v>33</v>
      </c>
      <c r="HNN36" s="52" t="s">
        <v>33</v>
      </c>
      <c r="HNO36" s="52" t="s">
        <v>33</v>
      </c>
      <c r="HNP36" s="51" t="s">
        <v>123</v>
      </c>
      <c r="HNQ36" s="11" t="s">
        <v>117</v>
      </c>
      <c r="HNU36" s="53" t="s">
        <v>33</v>
      </c>
      <c r="HNV36" s="52" t="s">
        <v>33</v>
      </c>
      <c r="HNW36" s="52" t="s">
        <v>33</v>
      </c>
      <c r="HNX36" s="51" t="s">
        <v>123</v>
      </c>
      <c r="HNY36" s="11" t="s">
        <v>117</v>
      </c>
      <c r="HOC36" s="53" t="s">
        <v>33</v>
      </c>
      <c r="HOD36" s="52" t="s">
        <v>33</v>
      </c>
      <c r="HOE36" s="52" t="s">
        <v>33</v>
      </c>
      <c r="HOF36" s="51" t="s">
        <v>123</v>
      </c>
      <c r="HOG36" s="11" t="s">
        <v>117</v>
      </c>
      <c r="HOK36" s="53" t="s">
        <v>33</v>
      </c>
      <c r="HOL36" s="52" t="s">
        <v>33</v>
      </c>
      <c r="HOM36" s="52" t="s">
        <v>33</v>
      </c>
      <c r="HON36" s="51" t="s">
        <v>123</v>
      </c>
      <c r="HOO36" s="11" t="s">
        <v>117</v>
      </c>
      <c r="HOS36" s="53" t="s">
        <v>33</v>
      </c>
      <c r="HOT36" s="52" t="s">
        <v>33</v>
      </c>
      <c r="HOU36" s="52" t="s">
        <v>33</v>
      </c>
      <c r="HOV36" s="51" t="s">
        <v>123</v>
      </c>
      <c r="HOW36" s="11" t="s">
        <v>117</v>
      </c>
      <c r="HPA36" s="53" t="s">
        <v>33</v>
      </c>
      <c r="HPB36" s="52" t="s">
        <v>33</v>
      </c>
      <c r="HPC36" s="52" t="s">
        <v>33</v>
      </c>
      <c r="HPD36" s="51" t="s">
        <v>123</v>
      </c>
      <c r="HPE36" s="11" t="s">
        <v>117</v>
      </c>
      <c r="HPI36" s="53" t="s">
        <v>33</v>
      </c>
      <c r="HPJ36" s="52" t="s">
        <v>33</v>
      </c>
      <c r="HPK36" s="52" t="s">
        <v>33</v>
      </c>
      <c r="HPL36" s="51" t="s">
        <v>123</v>
      </c>
      <c r="HPM36" s="11" t="s">
        <v>117</v>
      </c>
      <c r="HPQ36" s="53" t="s">
        <v>33</v>
      </c>
      <c r="HPR36" s="52" t="s">
        <v>33</v>
      </c>
      <c r="HPS36" s="52" t="s">
        <v>33</v>
      </c>
      <c r="HPT36" s="51" t="s">
        <v>123</v>
      </c>
      <c r="HPU36" s="11" t="s">
        <v>117</v>
      </c>
      <c r="HPY36" s="53" t="s">
        <v>33</v>
      </c>
      <c r="HPZ36" s="52" t="s">
        <v>33</v>
      </c>
      <c r="HQA36" s="52" t="s">
        <v>33</v>
      </c>
      <c r="HQB36" s="51" t="s">
        <v>123</v>
      </c>
      <c r="HQC36" s="11" t="s">
        <v>117</v>
      </c>
      <c r="HQG36" s="53" t="s">
        <v>33</v>
      </c>
      <c r="HQH36" s="52" t="s">
        <v>33</v>
      </c>
      <c r="HQI36" s="52" t="s">
        <v>33</v>
      </c>
      <c r="HQJ36" s="51" t="s">
        <v>123</v>
      </c>
      <c r="HQK36" s="11" t="s">
        <v>117</v>
      </c>
      <c r="HQO36" s="53" t="s">
        <v>33</v>
      </c>
      <c r="HQP36" s="52" t="s">
        <v>33</v>
      </c>
      <c r="HQQ36" s="52" t="s">
        <v>33</v>
      </c>
      <c r="HQR36" s="51" t="s">
        <v>123</v>
      </c>
      <c r="HQS36" s="11" t="s">
        <v>117</v>
      </c>
      <c r="HQW36" s="53" t="s">
        <v>33</v>
      </c>
      <c r="HQX36" s="52" t="s">
        <v>33</v>
      </c>
      <c r="HQY36" s="52" t="s">
        <v>33</v>
      </c>
      <c r="HQZ36" s="51" t="s">
        <v>123</v>
      </c>
      <c r="HRA36" s="11" t="s">
        <v>117</v>
      </c>
      <c r="HRE36" s="53" t="s">
        <v>33</v>
      </c>
      <c r="HRF36" s="52" t="s">
        <v>33</v>
      </c>
      <c r="HRG36" s="52" t="s">
        <v>33</v>
      </c>
      <c r="HRH36" s="51" t="s">
        <v>123</v>
      </c>
      <c r="HRI36" s="11" t="s">
        <v>117</v>
      </c>
      <c r="HRM36" s="53" t="s">
        <v>33</v>
      </c>
      <c r="HRN36" s="52" t="s">
        <v>33</v>
      </c>
      <c r="HRO36" s="52" t="s">
        <v>33</v>
      </c>
      <c r="HRP36" s="51" t="s">
        <v>123</v>
      </c>
      <c r="HRQ36" s="11" t="s">
        <v>117</v>
      </c>
      <c r="HRU36" s="53" t="s">
        <v>33</v>
      </c>
      <c r="HRV36" s="52" t="s">
        <v>33</v>
      </c>
      <c r="HRW36" s="52" t="s">
        <v>33</v>
      </c>
      <c r="HRX36" s="51" t="s">
        <v>123</v>
      </c>
      <c r="HRY36" s="11" t="s">
        <v>117</v>
      </c>
      <c r="HSC36" s="53" t="s">
        <v>33</v>
      </c>
      <c r="HSD36" s="52" t="s">
        <v>33</v>
      </c>
      <c r="HSE36" s="52" t="s">
        <v>33</v>
      </c>
      <c r="HSF36" s="51" t="s">
        <v>123</v>
      </c>
      <c r="HSG36" s="11" t="s">
        <v>117</v>
      </c>
      <c r="HSK36" s="53" t="s">
        <v>33</v>
      </c>
      <c r="HSL36" s="52" t="s">
        <v>33</v>
      </c>
      <c r="HSM36" s="52" t="s">
        <v>33</v>
      </c>
      <c r="HSN36" s="51" t="s">
        <v>123</v>
      </c>
      <c r="HSO36" s="11" t="s">
        <v>117</v>
      </c>
      <c r="HSS36" s="53" t="s">
        <v>33</v>
      </c>
      <c r="HST36" s="52" t="s">
        <v>33</v>
      </c>
      <c r="HSU36" s="52" t="s">
        <v>33</v>
      </c>
      <c r="HSV36" s="51" t="s">
        <v>123</v>
      </c>
      <c r="HSW36" s="11" t="s">
        <v>117</v>
      </c>
      <c r="HTA36" s="53" t="s">
        <v>33</v>
      </c>
      <c r="HTB36" s="52" t="s">
        <v>33</v>
      </c>
      <c r="HTC36" s="52" t="s">
        <v>33</v>
      </c>
      <c r="HTD36" s="51" t="s">
        <v>123</v>
      </c>
      <c r="HTE36" s="11" t="s">
        <v>117</v>
      </c>
      <c r="HTI36" s="53" t="s">
        <v>33</v>
      </c>
      <c r="HTJ36" s="52" t="s">
        <v>33</v>
      </c>
      <c r="HTK36" s="52" t="s">
        <v>33</v>
      </c>
      <c r="HTL36" s="51" t="s">
        <v>123</v>
      </c>
      <c r="HTM36" s="11" t="s">
        <v>117</v>
      </c>
      <c r="HTQ36" s="53" t="s">
        <v>33</v>
      </c>
      <c r="HTR36" s="52" t="s">
        <v>33</v>
      </c>
      <c r="HTS36" s="52" t="s">
        <v>33</v>
      </c>
      <c r="HTT36" s="51" t="s">
        <v>123</v>
      </c>
      <c r="HTU36" s="11" t="s">
        <v>117</v>
      </c>
      <c r="HTY36" s="53" t="s">
        <v>33</v>
      </c>
      <c r="HTZ36" s="52" t="s">
        <v>33</v>
      </c>
      <c r="HUA36" s="52" t="s">
        <v>33</v>
      </c>
      <c r="HUB36" s="51" t="s">
        <v>123</v>
      </c>
      <c r="HUC36" s="11" t="s">
        <v>117</v>
      </c>
      <c r="HUG36" s="53" t="s">
        <v>33</v>
      </c>
      <c r="HUH36" s="52" t="s">
        <v>33</v>
      </c>
      <c r="HUI36" s="52" t="s">
        <v>33</v>
      </c>
      <c r="HUJ36" s="51" t="s">
        <v>123</v>
      </c>
      <c r="HUK36" s="11" t="s">
        <v>117</v>
      </c>
      <c r="HUO36" s="53" t="s">
        <v>33</v>
      </c>
      <c r="HUP36" s="52" t="s">
        <v>33</v>
      </c>
      <c r="HUQ36" s="52" t="s">
        <v>33</v>
      </c>
      <c r="HUR36" s="51" t="s">
        <v>123</v>
      </c>
      <c r="HUS36" s="11" t="s">
        <v>117</v>
      </c>
      <c r="HUW36" s="53" t="s">
        <v>33</v>
      </c>
      <c r="HUX36" s="52" t="s">
        <v>33</v>
      </c>
      <c r="HUY36" s="52" t="s">
        <v>33</v>
      </c>
      <c r="HUZ36" s="51" t="s">
        <v>123</v>
      </c>
      <c r="HVA36" s="11" t="s">
        <v>117</v>
      </c>
      <c r="HVE36" s="53" t="s">
        <v>33</v>
      </c>
      <c r="HVF36" s="52" t="s">
        <v>33</v>
      </c>
      <c r="HVG36" s="52" t="s">
        <v>33</v>
      </c>
      <c r="HVH36" s="51" t="s">
        <v>123</v>
      </c>
      <c r="HVI36" s="11" t="s">
        <v>117</v>
      </c>
      <c r="HVM36" s="53" t="s">
        <v>33</v>
      </c>
      <c r="HVN36" s="52" t="s">
        <v>33</v>
      </c>
      <c r="HVO36" s="52" t="s">
        <v>33</v>
      </c>
      <c r="HVP36" s="51" t="s">
        <v>123</v>
      </c>
      <c r="HVQ36" s="11" t="s">
        <v>117</v>
      </c>
      <c r="HVU36" s="53" t="s">
        <v>33</v>
      </c>
      <c r="HVV36" s="52" t="s">
        <v>33</v>
      </c>
      <c r="HVW36" s="52" t="s">
        <v>33</v>
      </c>
      <c r="HVX36" s="51" t="s">
        <v>123</v>
      </c>
      <c r="HVY36" s="11" t="s">
        <v>117</v>
      </c>
      <c r="HWC36" s="53" t="s">
        <v>33</v>
      </c>
      <c r="HWD36" s="52" t="s">
        <v>33</v>
      </c>
      <c r="HWE36" s="52" t="s">
        <v>33</v>
      </c>
      <c r="HWF36" s="51" t="s">
        <v>123</v>
      </c>
      <c r="HWG36" s="11" t="s">
        <v>117</v>
      </c>
      <c r="HWK36" s="53" t="s">
        <v>33</v>
      </c>
      <c r="HWL36" s="52" t="s">
        <v>33</v>
      </c>
      <c r="HWM36" s="52" t="s">
        <v>33</v>
      </c>
      <c r="HWN36" s="51" t="s">
        <v>123</v>
      </c>
      <c r="HWO36" s="11" t="s">
        <v>117</v>
      </c>
      <c r="HWS36" s="53" t="s">
        <v>33</v>
      </c>
      <c r="HWT36" s="52" t="s">
        <v>33</v>
      </c>
      <c r="HWU36" s="52" t="s">
        <v>33</v>
      </c>
      <c r="HWV36" s="51" t="s">
        <v>123</v>
      </c>
      <c r="HWW36" s="11" t="s">
        <v>117</v>
      </c>
      <c r="HXA36" s="53" t="s">
        <v>33</v>
      </c>
      <c r="HXB36" s="52" t="s">
        <v>33</v>
      </c>
      <c r="HXC36" s="52" t="s">
        <v>33</v>
      </c>
      <c r="HXD36" s="51" t="s">
        <v>123</v>
      </c>
      <c r="HXE36" s="11" t="s">
        <v>117</v>
      </c>
      <c r="HXI36" s="53" t="s">
        <v>33</v>
      </c>
      <c r="HXJ36" s="52" t="s">
        <v>33</v>
      </c>
      <c r="HXK36" s="52" t="s">
        <v>33</v>
      </c>
      <c r="HXL36" s="51" t="s">
        <v>123</v>
      </c>
      <c r="HXM36" s="11" t="s">
        <v>117</v>
      </c>
      <c r="HXQ36" s="53" t="s">
        <v>33</v>
      </c>
      <c r="HXR36" s="52" t="s">
        <v>33</v>
      </c>
      <c r="HXS36" s="52" t="s">
        <v>33</v>
      </c>
      <c r="HXT36" s="51" t="s">
        <v>123</v>
      </c>
      <c r="HXU36" s="11" t="s">
        <v>117</v>
      </c>
      <c r="HXY36" s="53" t="s">
        <v>33</v>
      </c>
      <c r="HXZ36" s="52" t="s">
        <v>33</v>
      </c>
      <c r="HYA36" s="52" t="s">
        <v>33</v>
      </c>
      <c r="HYB36" s="51" t="s">
        <v>123</v>
      </c>
      <c r="HYC36" s="11" t="s">
        <v>117</v>
      </c>
      <c r="HYG36" s="53" t="s">
        <v>33</v>
      </c>
      <c r="HYH36" s="52" t="s">
        <v>33</v>
      </c>
      <c r="HYI36" s="52" t="s">
        <v>33</v>
      </c>
      <c r="HYJ36" s="51" t="s">
        <v>123</v>
      </c>
      <c r="HYK36" s="11" t="s">
        <v>117</v>
      </c>
      <c r="HYO36" s="53" t="s">
        <v>33</v>
      </c>
      <c r="HYP36" s="52" t="s">
        <v>33</v>
      </c>
      <c r="HYQ36" s="52" t="s">
        <v>33</v>
      </c>
      <c r="HYR36" s="51" t="s">
        <v>123</v>
      </c>
      <c r="HYS36" s="11" t="s">
        <v>117</v>
      </c>
      <c r="HYW36" s="53" t="s">
        <v>33</v>
      </c>
      <c r="HYX36" s="52" t="s">
        <v>33</v>
      </c>
      <c r="HYY36" s="52" t="s">
        <v>33</v>
      </c>
      <c r="HYZ36" s="51" t="s">
        <v>123</v>
      </c>
      <c r="HZA36" s="11" t="s">
        <v>117</v>
      </c>
      <c r="HZE36" s="53" t="s">
        <v>33</v>
      </c>
      <c r="HZF36" s="52" t="s">
        <v>33</v>
      </c>
      <c r="HZG36" s="52" t="s">
        <v>33</v>
      </c>
      <c r="HZH36" s="51" t="s">
        <v>123</v>
      </c>
      <c r="HZI36" s="11" t="s">
        <v>117</v>
      </c>
      <c r="HZM36" s="53" t="s">
        <v>33</v>
      </c>
      <c r="HZN36" s="52" t="s">
        <v>33</v>
      </c>
      <c r="HZO36" s="52" t="s">
        <v>33</v>
      </c>
      <c r="HZP36" s="51" t="s">
        <v>123</v>
      </c>
      <c r="HZQ36" s="11" t="s">
        <v>117</v>
      </c>
      <c r="HZU36" s="53" t="s">
        <v>33</v>
      </c>
      <c r="HZV36" s="52" t="s">
        <v>33</v>
      </c>
      <c r="HZW36" s="52" t="s">
        <v>33</v>
      </c>
      <c r="HZX36" s="51" t="s">
        <v>123</v>
      </c>
      <c r="HZY36" s="11" t="s">
        <v>117</v>
      </c>
      <c r="IAC36" s="53" t="s">
        <v>33</v>
      </c>
      <c r="IAD36" s="52" t="s">
        <v>33</v>
      </c>
      <c r="IAE36" s="52" t="s">
        <v>33</v>
      </c>
      <c r="IAF36" s="51" t="s">
        <v>123</v>
      </c>
      <c r="IAG36" s="11" t="s">
        <v>117</v>
      </c>
      <c r="IAK36" s="53" t="s">
        <v>33</v>
      </c>
      <c r="IAL36" s="52" t="s">
        <v>33</v>
      </c>
      <c r="IAM36" s="52" t="s">
        <v>33</v>
      </c>
      <c r="IAN36" s="51" t="s">
        <v>123</v>
      </c>
      <c r="IAO36" s="11" t="s">
        <v>117</v>
      </c>
      <c r="IAS36" s="53" t="s">
        <v>33</v>
      </c>
      <c r="IAT36" s="52" t="s">
        <v>33</v>
      </c>
      <c r="IAU36" s="52" t="s">
        <v>33</v>
      </c>
      <c r="IAV36" s="51" t="s">
        <v>123</v>
      </c>
      <c r="IAW36" s="11" t="s">
        <v>117</v>
      </c>
      <c r="IBA36" s="53" t="s">
        <v>33</v>
      </c>
      <c r="IBB36" s="52" t="s">
        <v>33</v>
      </c>
      <c r="IBC36" s="52" t="s">
        <v>33</v>
      </c>
      <c r="IBD36" s="51" t="s">
        <v>123</v>
      </c>
      <c r="IBE36" s="11" t="s">
        <v>117</v>
      </c>
      <c r="IBI36" s="53" t="s">
        <v>33</v>
      </c>
      <c r="IBJ36" s="52" t="s">
        <v>33</v>
      </c>
      <c r="IBK36" s="52" t="s">
        <v>33</v>
      </c>
      <c r="IBL36" s="51" t="s">
        <v>123</v>
      </c>
      <c r="IBM36" s="11" t="s">
        <v>117</v>
      </c>
      <c r="IBQ36" s="53" t="s">
        <v>33</v>
      </c>
      <c r="IBR36" s="52" t="s">
        <v>33</v>
      </c>
      <c r="IBS36" s="52" t="s">
        <v>33</v>
      </c>
      <c r="IBT36" s="51" t="s">
        <v>123</v>
      </c>
      <c r="IBU36" s="11" t="s">
        <v>117</v>
      </c>
      <c r="IBY36" s="53" t="s">
        <v>33</v>
      </c>
      <c r="IBZ36" s="52" t="s">
        <v>33</v>
      </c>
      <c r="ICA36" s="52" t="s">
        <v>33</v>
      </c>
      <c r="ICB36" s="51" t="s">
        <v>123</v>
      </c>
      <c r="ICC36" s="11" t="s">
        <v>117</v>
      </c>
      <c r="ICG36" s="53" t="s">
        <v>33</v>
      </c>
      <c r="ICH36" s="52" t="s">
        <v>33</v>
      </c>
      <c r="ICI36" s="52" t="s">
        <v>33</v>
      </c>
      <c r="ICJ36" s="51" t="s">
        <v>123</v>
      </c>
      <c r="ICK36" s="11" t="s">
        <v>117</v>
      </c>
      <c r="ICO36" s="53" t="s">
        <v>33</v>
      </c>
      <c r="ICP36" s="52" t="s">
        <v>33</v>
      </c>
      <c r="ICQ36" s="52" t="s">
        <v>33</v>
      </c>
      <c r="ICR36" s="51" t="s">
        <v>123</v>
      </c>
      <c r="ICS36" s="11" t="s">
        <v>117</v>
      </c>
      <c r="ICW36" s="53" t="s">
        <v>33</v>
      </c>
      <c r="ICX36" s="52" t="s">
        <v>33</v>
      </c>
      <c r="ICY36" s="52" t="s">
        <v>33</v>
      </c>
      <c r="ICZ36" s="51" t="s">
        <v>123</v>
      </c>
      <c r="IDA36" s="11" t="s">
        <v>117</v>
      </c>
      <c r="IDE36" s="53" t="s">
        <v>33</v>
      </c>
      <c r="IDF36" s="52" t="s">
        <v>33</v>
      </c>
      <c r="IDG36" s="52" t="s">
        <v>33</v>
      </c>
      <c r="IDH36" s="51" t="s">
        <v>123</v>
      </c>
      <c r="IDI36" s="11" t="s">
        <v>117</v>
      </c>
      <c r="IDM36" s="53" t="s">
        <v>33</v>
      </c>
      <c r="IDN36" s="52" t="s">
        <v>33</v>
      </c>
      <c r="IDO36" s="52" t="s">
        <v>33</v>
      </c>
      <c r="IDP36" s="51" t="s">
        <v>123</v>
      </c>
      <c r="IDQ36" s="11" t="s">
        <v>117</v>
      </c>
      <c r="IDU36" s="53" t="s">
        <v>33</v>
      </c>
      <c r="IDV36" s="52" t="s">
        <v>33</v>
      </c>
      <c r="IDW36" s="52" t="s">
        <v>33</v>
      </c>
      <c r="IDX36" s="51" t="s">
        <v>123</v>
      </c>
      <c r="IDY36" s="11" t="s">
        <v>117</v>
      </c>
      <c r="IEC36" s="53" t="s">
        <v>33</v>
      </c>
      <c r="IED36" s="52" t="s">
        <v>33</v>
      </c>
      <c r="IEE36" s="52" t="s">
        <v>33</v>
      </c>
      <c r="IEF36" s="51" t="s">
        <v>123</v>
      </c>
      <c r="IEG36" s="11" t="s">
        <v>117</v>
      </c>
      <c r="IEK36" s="53" t="s">
        <v>33</v>
      </c>
      <c r="IEL36" s="52" t="s">
        <v>33</v>
      </c>
      <c r="IEM36" s="52" t="s">
        <v>33</v>
      </c>
      <c r="IEN36" s="51" t="s">
        <v>123</v>
      </c>
      <c r="IEO36" s="11" t="s">
        <v>117</v>
      </c>
      <c r="IES36" s="53" t="s">
        <v>33</v>
      </c>
      <c r="IET36" s="52" t="s">
        <v>33</v>
      </c>
      <c r="IEU36" s="52" t="s">
        <v>33</v>
      </c>
      <c r="IEV36" s="51" t="s">
        <v>123</v>
      </c>
      <c r="IEW36" s="11" t="s">
        <v>117</v>
      </c>
      <c r="IFA36" s="53" t="s">
        <v>33</v>
      </c>
      <c r="IFB36" s="52" t="s">
        <v>33</v>
      </c>
      <c r="IFC36" s="52" t="s">
        <v>33</v>
      </c>
      <c r="IFD36" s="51" t="s">
        <v>123</v>
      </c>
      <c r="IFE36" s="11" t="s">
        <v>117</v>
      </c>
      <c r="IFI36" s="53" t="s">
        <v>33</v>
      </c>
      <c r="IFJ36" s="52" t="s">
        <v>33</v>
      </c>
      <c r="IFK36" s="52" t="s">
        <v>33</v>
      </c>
      <c r="IFL36" s="51" t="s">
        <v>123</v>
      </c>
      <c r="IFM36" s="11" t="s">
        <v>117</v>
      </c>
      <c r="IFQ36" s="53" t="s">
        <v>33</v>
      </c>
      <c r="IFR36" s="52" t="s">
        <v>33</v>
      </c>
      <c r="IFS36" s="52" t="s">
        <v>33</v>
      </c>
      <c r="IFT36" s="51" t="s">
        <v>123</v>
      </c>
      <c r="IFU36" s="11" t="s">
        <v>117</v>
      </c>
      <c r="IFY36" s="53" t="s">
        <v>33</v>
      </c>
      <c r="IFZ36" s="52" t="s">
        <v>33</v>
      </c>
      <c r="IGA36" s="52" t="s">
        <v>33</v>
      </c>
      <c r="IGB36" s="51" t="s">
        <v>123</v>
      </c>
      <c r="IGC36" s="11" t="s">
        <v>117</v>
      </c>
      <c r="IGG36" s="53" t="s">
        <v>33</v>
      </c>
      <c r="IGH36" s="52" t="s">
        <v>33</v>
      </c>
      <c r="IGI36" s="52" t="s">
        <v>33</v>
      </c>
      <c r="IGJ36" s="51" t="s">
        <v>123</v>
      </c>
      <c r="IGK36" s="11" t="s">
        <v>117</v>
      </c>
      <c r="IGO36" s="53" t="s">
        <v>33</v>
      </c>
      <c r="IGP36" s="52" t="s">
        <v>33</v>
      </c>
      <c r="IGQ36" s="52" t="s">
        <v>33</v>
      </c>
      <c r="IGR36" s="51" t="s">
        <v>123</v>
      </c>
      <c r="IGS36" s="11" t="s">
        <v>117</v>
      </c>
      <c r="IGW36" s="53" t="s">
        <v>33</v>
      </c>
      <c r="IGX36" s="52" t="s">
        <v>33</v>
      </c>
      <c r="IGY36" s="52" t="s">
        <v>33</v>
      </c>
      <c r="IGZ36" s="51" t="s">
        <v>123</v>
      </c>
      <c r="IHA36" s="11" t="s">
        <v>117</v>
      </c>
      <c r="IHE36" s="53" t="s">
        <v>33</v>
      </c>
      <c r="IHF36" s="52" t="s">
        <v>33</v>
      </c>
      <c r="IHG36" s="52" t="s">
        <v>33</v>
      </c>
      <c r="IHH36" s="51" t="s">
        <v>123</v>
      </c>
      <c r="IHI36" s="11" t="s">
        <v>117</v>
      </c>
      <c r="IHM36" s="53" t="s">
        <v>33</v>
      </c>
      <c r="IHN36" s="52" t="s">
        <v>33</v>
      </c>
      <c r="IHO36" s="52" t="s">
        <v>33</v>
      </c>
      <c r="IHP36" s="51" t="s">
        <v>123</v>
      </c>
      <c r="IHQ36" s="11" t="s">
        <v>117</v>
      </c>
      <c r="IHU36" s="53" t="s">
        <v>33</v>
      </c>
      <c r="IHV36" s="52" t="s">
        <v>33</v>
      </c>
      <c r="IHW36" s="52" t="s">
        <v>33</v>
      </c>
      <c r="IHX36" s="51" t="s">
        <v>123</v>
      </c>
      <c r="IHY36" s="11" t="s">
        <v>117</v>
      </c>
      <c r="IIC36" s="53" t="s">
        <v>33</v>
      </c>
      <c r="IID36" s="52" t="s">
        <v>33</v>
      </c>
      <c r="IIE36" s="52" t="s">
        <v>33</v>
      </c>
      <c r="IIF36" s="51" t="s">
        <v>123</v>
      </c>
      <c r="IIG36" s="11" t="s">
        <v>117</v>
      </c>
      <c r="IIK36" s="53" t="s">
        <v>33</v>
      </c>
      <c r="IIL36" s="52" t="s">
        <v>33</v>
      </c>
      <c r="IIM36" s="52" t="s">
        <v>33</v>
      </c>
      <c r="IIN36" s="51" t="s">
        <v>123</v>
      </c>
      <c r="IIO36" s="11" t="s">
        <v>117</v>
      </c>
      <c r="IIS36" s="53" t="s">
        <v>33</v>
      </c>
      <c r="IIT36" s="52" t="s">
        <v>33</v>
      </c>
      <c r="IIU36" s="52" t="s">
        <v>33</v>
      </c>
      <c r="IIV36" s="51" t="s">
        <v>123</v>
      </c>
      <c r="IIW36" s="11" t="s">
        <v>117</v>
      </c>
      <c r="IJA36" s="53" t="s">
        <v>33</v>
      </c>
      <c r="IJB36" s="52" t="s">
        <v>33</v>
      </c>
      <c r="IJC36" s="52" t="s">
        <v>33</v>
      </c>
      <c r="IJD36" s="51" t="s">
        <v>123</v>
      </c>
      <c r="IJE36" s="11" t="s">
        <v>117</v>
      </c>
      <c r="IJI36" s="53" t="s">
        <v>33</v>
      </c>
      <c r="IJJ36" s="52" t="s">
        <v>33</v>
      </c>
      <c r="IJK36" s="52" t="s">
        <v>33</v>
      </c>
      <c r="IJL36" s="51" t="s">
        <v>123</v>
      </c>
      <c r="IJM36" s="11" t="s">
        <v>117</v>
      </c>
      <c r="IJQ36" s="53" t="s">
        <v>33</v>
      </c>
      <c r="IJR36" s="52" t="s">
        <v>33</v>
      </c>
      <c r="IJS36" s="52" t="s">
        <v>33</v>
      </c>
      <c r="IJT36" s="51" t="s">
        <v>123</v>
      </c>
      <c r="IJU36" s="11" t="s">
        <v>117</v>
      </c>
      <c r="IJY36" s="53" t="s">
        <v>33</v>
      </c>
      <c r="IJZ36" s="52" t="s">
        <v>33</v>
      </c>
      <c r="IKA36" s="52" t="s">
        <v>33</v>
      </c>
      <c r="IKB36" s="51" t="s">
        <v>123</v>
      </c>
      <c r="IKC36" s="11" t="s">
        <v>117</v>
      </c>
      <c r="IKG36" s="53" t="s">
        <v>33</v>
      </c>
      <c r="IKH36" s="52" t="s">
        <v>33</v>
      </c>
      <c r="IKI36" s="52" t="s">
        <v>33</v>
      </c>
      <c r="IKJ36" s="51" t="s">
        <v>123</v>
      </c>
      <c r="IKK36" s="11" t="s">
        <v>117</v>
      </c>
      <c r="IKO36" s="53" t="s">
        <v>33</v>
      </c>
      <c r="IKP36" s="52" t="s">
        <v>33</v>
      </c>
      <c r="IKQ36" s="52" t="s">
        <v>33</v>
      </c>
      <c r="IKR36" s="51" t="s">
        <v>123</v>
      </c>
      <c r="IKS36" s="11" t="s">
        <v>117</v>
      </c>
      <c r="IKW36" s="53" t="s">
        <v>33</v>
      </c>
      <c r="IKX36" s="52" t="s">
        <v>33</v>
      </c>
      <c r="IKY36" s="52" t="s">
        <v>33</v>
      </c>
      <c r="IKZ36" s="51" t="s">
        <v>123</v>
      </c>
      <c r="ILA36" s="11" t="s">
        <v>117</v>
      </c>
      <c r="ILE36" s="53" t="s">
        <v>33</v>
      </c>
      <c r="ILF36" s="52" t="s">
        <v>33</v>
      </c>
      <c r="ILG36" s="52" t="s">
        <v>33</v>
      </c>
      <c r="ILH36" s="51" t="s">
        <v>123</v>
      </c>
      <c r="ILI36" s="11" t="s">
        <v>117</v>
      </c>
      <c r="ILM36" s="53" t="s">
        <v>33</v>
      </c>
      <c r="ILN36" s="52" t="s">
        <v>33</v>
      </c>
      <c r="ILO36" s="52" t="s">
        <v>33</v>
      </c>
      <c r="ILP36" s="51" t="s">
        <v>123</v>
      </c>
      <c r="ILQ36" s="11" t="s">
        <v>117</v>
      </c>
      <c r="ILU36" s="53" t="s">
        <v>33</v>
      </c>
      <c r="ILV36" s="52" t="s">
        <v>33</v>
      </c>
      <c r="ILW36" s="52" t="s">
        <v>33</v>
      </c>
      <c r="ILX36" s="51" t="s">
        <v>123</v>
      </c>
      <c r="ILY36" s="11" t="s">
        <v>117</v>
      </c>
      <c r="IMC36" s="53" t="s">
        <v>33</v>
      </c>
      <c r="IMD36" s="52" t="s">
        <v>33</v>
      </c>
      <c r="IME36" s="52" t="s">
        <v>33</v>
      </c>
      <c r="IMF36" s="51" t="s">
        <v>123</v>
      </c>
      <c r="IMG36" s="11" t="s">
        <v>117</v>
      </c>
      <c r="IMK36" s="53" t="s">
        <v>33</v>
      </c>
      <c r="IML36" s="52" t="s">
        <v>33</v>
      </c>
      <c r="IMM36" s="52" t="s">
        <v>33</v>
      </c>
      <c r="IMN36" s="51" t="s">
        <v>123</v>
      </c>
      <c r="IMO36" s="11" t="s">
        <v>117</v>
      </c>
      <c r="IMS36" s="53" t="s">
        <v>33</v>
      </c>
      <c r="IMT36" s="52" t="s">
        <v>33</v>
      </c>
      <c r="IMU36" s="52" t="s">
        <v>33</v>
      </c>
      <c r="IMV36" s="51" t="s">
        <v>123</v>
      </c>
      <c r="IMW36" s="11" t="s">
        <v>117</v>
      </c>
      <c r="INA36" s="53" t="s">
        <v>33</v>
      </c>
      <c r="INB36" s="52" t="s">
        <v>33</v>
      </c>
      <c r="INC36" s="52" t="s">
        <v>33</v>
      </c>
      <c r="IND36" s="51" t="s">
        <v>123</v>
      </c>
      <c r="INE36" s="11" t="s">
        <v>117</v>
      </c>
      <c r="INI36" s="53" t="s">
        <v>33</v>
      </c>
      <c r="INJ36" s="52" t="s">
        <v>33</v>
      </c>
      <c r="INK36" s="52" t="s">
        <v>33</v>
      </c>
      <c r="INL36" s="51" t="s">
        <v>123</v>
      </c>
      <c r="INM36" s="11" t="s">
        <v>117</v>
      </c>
      <c r="INQ36" s="53" t="s">
        <v>33</v>
      </c>
      <c r="INR36" s="52" t="s">
        <v>33</v>
      </c>
      <c r="INS36" s="52" t="s">
        <v>33</v>
      </c>
      <c r="INT36" s="51" t="s">
        <v>123</v>
      </c>
      <c r="INU36" s="11" t="s">
        <v>117</v>
      </c>
      <c r="INY36" s="53" t="s">
        <v>33</v>
      </c>
      <c r="INZ36" s="52" t="s">
        <v>33</v>
      </c>
      <c r="IOA36" s="52" t="s">
        <v>33</v>
      </c>
      <c r="IOB36" s="51" t="s">
        <v>123</v>
      </c>
      <c r="IOC36" s="11" t="s">
        <v>117</v>
      </c>
      <c r="IOG36" s="53" t="s">
        <v>33</v>
      </c>
      <c r="IOH36" s="52" t="s">
        <v>33</v>
      </c>
      <c r="IOI36" s="52" t="s">
        <v>33</v>
      </c>
      <c r="IOJ36" s="51" t="s">
        <v>123</v>
      </c>
      <c r="IOK36" s="11" t="s">
        <v>117</v>
      </c>
      <c r="IOO36" s="53" t="s">
        <v>33</v>
      </c>
      <c r="IOP36" s="52" t="s">
        <v>33</v>
      </c>
      <c r="IOQ36" s="52" t="s">
        <v>33</v>
      </c>
      <c r="IOR36" s="51" t="s">
        <v>123</v>
      </c>
      <c r="IOS36" s="11" t="s">
        <v>117</v>
      </c>
      <c r="IOW36" s="53" t="s">
        <v>33</v>
      </c>
      <c r="IOX36" s="52" t="s">
        <v>33</v>
      </c>
      <c r="IOY36" s="52" t="s">
        <v>33</v>
      </c>
      <c r="IOZ36" s="51" t="s">
        <v>123</v>
      </c>
      <c r="IPA36" s="11" t="s">
        <v>117</v>
      </c>
      <c r="IPE36" s="53" t="s">
        <v>33</v>
      </c>
      <c r="IPF36" s="52" t="s">
        <v>33</v>
      </c>
      <c r="IPG36" s="52" t="s">
        <v>33</v>
      </c>
      <c r="IPH36" s="51" t="s">
        <v>123</v>
      </c>
      <c r="IPI36" s="11" t="s">
        <v>117</v>
      </c>
      <c r="IPM36" s="53" t="s">
        <v>33</v>
      </c>
      <c r="IPN36" s="52" t="s">
        <v>33</v>
      </c>
      <c r="IPO36" s="52" t="s">
        <v>33</v>
      </c>
      <c r="IPP36" s="51" t="s">
        <v>123</v>
      </c>
      <c r="IPQ36" s="11" t="s">
        <v>117</v>
      </c>
      <c r="IPU36" s="53" t="s">
        <v>33</v>
      </c>
      <c r="IPV36" s="52" t="s">
        <v>33</v>
      </c>
      <c r="IPW36" s="52" t="s">
        <v>33</v>
      </c>
      <c r="IPX36" s="51" t="s">
        <v>123</v>
      </c>
      <c r="IPY36" s="11" t="s">
        <v>117</v>
      </c>
      <c r="IQC36" s="53" t="s">
        <v>33</v>
      </c>
      <c r="IQD36" s="52" t="s">
        <v>33</v>
      </c>
      <c r="IQE36" s="52" t="s">
        <v>33</v>
      </c>
      <c r="IQF36" s="51" t="s">
        <v>123</v>
      </c>
      <c r="IQG36" s="11" t="s">
        <v>117</v>
      </c>
      <c r="IQK36" s="53" t="s">
        <v>33</v>
      </c>
      <c r="IQL36" s="52" t="s">
        <v>33</v>
      </c>
      <c r="IQM36" s="52" t="s">
        <v>33</v>
      </c>
      <c r="IQN36" s="51" t="s">
        <v>123</v>
      </c>
      <c r="IQO36" s="11" t="s">
        <v>117</v>
      </c>
      <c r="IQS36" s="53" t="s">
        <v>33</v>
      </c>
      <c r="IQT36" s="52" t="s">
        <v>33</v>
      </c>
      <c r="IQU36" s="52" t="s">
        <v>33</v>
      </c>
      <c r="IQV36" s="51" t="s">
        <v>123</v>
      </c>
      <c r="IQW36" s="11" t="s">
        <v>117</v>
      </c>
      <c r="IRA36" s="53" t="s">
        <v>33</v>
      </c>
      <c r="IRB36" s="52" t="s">
        <v>33</v>
      </c>
      <c r="IRC36" s="52" t="s">
        <v>33</v>
      </c>
      <c r="IRD36" s="51" t="s">
        <v>123</v>
      </c>
      <c r="IRE36" s="11" t="s">
        <v>117</v>
      </c>
      <c r="IRI36" s="53" t="s">
        <v>33</v>
      </c>
      <c r="IRJ36" s="52" t="s">
        <v>33</v>
      </c>
      <c r="IRK36" s="52" t="s">
        <v>33</v>
      </c>
      <c r="IRL36" s="51" t="s">
        <v>123</v>
      </c>
      <c r="IRM36" s="11" t="s">
        <v>117</v>
      </c>
      <c r="IRQ36" s="53" t="s">
        <v>33</v>
      </c>
      <c r="IRR36" s="52" t="s">
        <v>33</v>
      </c>
      <c r="IRS36" s="52" t="s">
        <v>33</v>
      </c>
      <c r="IRT36" s="51" t="s">
        <v>123</v>
      </c>
      <c r="IRU36" s="11" t="s">
        <v>117</v>
      </c>
      <c r="IRY36" s="53" t="s">
        <v>33</v>
      </c>
      <c r="IRZ36" s="52" t="s">
        <v>33</v>
      </c>
      <c r="ISA36" s="52" t="s">
        <v>33</v>
      </c>
      <c r="ISB36" s="51" t="s">
        <v>123</v>
      </c>
      <c r="ISC36" s="11" t="s">
        <v>117</v>
      </c>
      <c r="ISG36" s="53" t="s">
        <v>33</v>
      </c>
      <c r="ISH36" s="52" t="s">
        <v>33</v>
      </c>
      <c r="ISI36" s="52" t="s">
        <v>33</v>
      </c>
      <c r="ISJ36" s="51" t="s">
        <v>123</v>
      </c>
      <c r="ISK36" s="11" t="s">
        <v>117</v>
      </c>
      <c r="ISO36" s="53" t="s">
        <v>33</v>
      </c>
      <c r="ISP36" s="52" t="s">
        <v>33</v>
      </c>
      <c r="ISQ36" s="52" t="s">
        <v>33</v>
      </c>
      <c r="ISR36" s="51" t="s">
        <v>123</v>
      </c>
      <c r="ISS36" s="11" t="s">
        <v>117</v>
      </c>
      <c r="ISW36" s="53" t="s">
        <v>33</v>
      </c>
      <c r="ISX36" s="52" t="s">
        <v>33</v>
      </c>
      <c r="ISY36" s="52" t="s">
        <v>33</v>
      </c>
      <c r="ISZ36" s="51" t="s">
        <v>123</v>
      </c>
      <c r="ITA36" s="11" t="s">
        <v>117</v>
      </c>
      <c r="ITE36" s="53" t="s">
        <v>33</v>
      </c>
      <c r="ITF36" s="52" t="s">
        <v>33</v>
      </c>
      <c r="ITG36" s="52" t="s">
        <v>33</v>
      </c>
      <c r="ITH36" s="51" t="s">
        <v>123</v>
      </c>
      <c r="ITI36" s="11" t="s">
        <v>117</v>
      </c>
      <c r="ITM36" s="53" t="s">
        <v>33</v>
      </c>
      <c r="ITN36" s="52" t="s">
        <v>33</v>
      </c>
      <c r="ITO36" s="52" t="s">
        <v>33</v>
      </c>
      <c r="ITP36" s="51" t="s">
        <v>123</v>
      </c>
      <c r="ITQ36" s="11" t="s">
        <v>117</v>
      </c>
      <c r="ITU36" s="53" t="s">
        <v>33</v>
      </c>
      <c r="ITV36" s="52" t="s">
        <v>33</v>
      </c>
      <c r="ITW36" s="52" t="s">
        <v>33</v>
      </c>
      <c r="ITX36" s="51" t="s">
        <v>123</v>
      </c>
      <c r="ITY36" s="11" t="s">
        <v>117</v>
      </c>
      <c r="IUC36" s="53" t="s">
        <v>33</v>
      </c>
      <c r="IUD36" s="52" t="s">
        <v>33</v>
      </c>
      <c r="IUE36" s="52" t="s">
        <v>33</v>
      </c>
      <c r="IUF36" s="51" t="s">
        <v>123</v>
      </c>
      <c r="IUG36" s="11" t="s">
        <v>117</v>
      </c>
      <c r="IUK36" s="53" t="s">
        <v>33</v>
      </c>
      <c r="IUL36" s="52" t="s">
        <v>33</v>
      </c>
      <c r="IUM36" s="52" t="s">
        <v>33</v>
      </c>
      <c r="IUN36" s="51" t="s">
        <v>123</v>
      </c>
      <c r="IUO36" s="11" t="s">
        <v>117</v>
      </c>
      <c r="IUS36" s="53" t="s">
        <v>33</v>
      </c>
      <c r="IUT36" s="52" t="s">
        <v>33</v>
      </c>
      <c r="IUU36" s="52" t="s">
        <v>33</v>
      </c>
      <c r="IUV36" s="51" t="s">
        <v>123</v>
      </c>
      <c r="IUW36" s="11" t="s">
        <v>117</v>
      </c>
      <c r="IVA36" s="53" t="s">
        <v>33</v>
      </c>
      <c r="IVB36" s="52" t="s">
        <v>33</v>
      </c>
      <c r="IVC36" s="52" t="s">
        <v>33</v>
      </c>
      <c r="IVD36" s="51" t="s">
        <v>123</v>
      </c>
      <c r="IVE36" s="11" t="s">
        <v>117</v>
      </c>
      <c r="IVI36" s="53" t="s">
        <v>33</v>
      </c>
      <c r="IVJ36" s="52" t="s">
        <v>33</v>
      </c>
      <c r="IVK36" s="52" t="s">
        <v>33</v>
      </c>
      <c r="IVL36" s="51" t="s">
        <v>123</v>
      </c>
      <c r="IVM36" s="11" t="s">
        <v>117</v>
      </c>
      <c r="IVQ36" s="53" t="s">
        <v>33</v>
      </c>
      <c r="IVR36" s="52" t="s">
        <v>33</v>
      </c>
      <c r="IVS36" s="52" t="s">
        <v>33</v>
      </c>
      <c r="IVT36" s="51" t="s">
        <v>123</v>
      </c>
      <c r="IVU36" s="11" t="s">
        <v>117</v>
      </c>
      <c r="IVY36" s="53" t="s">
        <v>33</v>
      </c>
      <c r="IVZ36" s="52" t="s">
        <v>33</v>
      </c>
      <c r="IWA36" s="52" t="s">
        <v>33</v>
      </c>
      <c r="IWB36" s="51" t="s">
        <v>123</v>
      </c>
      <c r="IWC36" s="11" t="s">
        <v>117</v>
      </c>
      <c r="IWG36" s="53" t="s">
        <v>33</v>
      </c>
      <c r="IWH36" s="52" t="s">
        <v>33</v>
      </c>
      <c r="IWI36" s="52" t="s">
        <v>33</v>
      </c>
      <c r="IWJ36" s="51" t="s">
        <v>123</v>
      </c>
      <c r="IWK36" s="11" t="s">
        <v>117</v>
      </c>
      <c r="IWO36" s="53" t="s">
        <v>33</v>
      </c>
      <c r="IWP36" s="52" t="s">
        <v>33</v>
      </c>
      <c r="IWQ36" s="52" t="s">
        <v>33</v>
      </c>
      <c r="IWR36" s="51" t="s">
        <v>123</v>
      </c>
      <c r="IWS36" s="11" t="s">
        <v>117</v>
      </c>
      <c r="IWW36" s="53" t="s">
        <v>33</v>
      </c>
      <c r="IWX36" s="52" t="s">
        <v>33</v>
      </c>
      <c r="IWY36" s="52" t="s">
        <v>33</v>
      </c>
      <c r="IWZ36" s="51" t="s">
        <v>123</v>
      </c>
      <c r="IXA36" s="11" t="s">
        <v>117</v>
      </c>
      <c r="IXE36" s="53" t="s">
        <v>33</v>
      </c>
      <c r="IXF36" s="52" t="s">
        <v>33</v>
      </c>
      <c r="IXG36" s="52" t="s">
        <v>33</v>
      </c>
      <c r="IXH36" s="51" t="s">
        <v>123</v>
      </c>
      <c r="IXI36" s="11" t="s">
        <v>117</v>
      </c>
      <c r="IXM36" s="53" t="s">
        <v>33</v>
      </c>
      <c r="IXN36" s="52" t="s">
        <v>33</v>
      </c>
      <c r="IXO36" s="52" t="s">
        <v>33</v>
      </c>
      <c r="IXP36" s="51" t="s">
        <v>123</v>
      </c>
      <c r="IXQ36" s="11" t="s">
        <v>117</v>
      </c>
      <c r="IXU36" s="53" t="s">
        <v>33</v>
      </c>
      <c r="IXV36" s="52" t="s">
        <v>33</v>
      </c>
      <c r="IXW36" s="52" t="s">
        <v>33</v>
      </c>
      <c r="IXX36" s="51" t="s">
        <v>123</v>
      </c>
      <c r="IXY36" s="11" t="s">
        <v>117</v>
      </c>
      <c r="IYC36" s="53" t="s">
        <v>33</v>
      </c>
      <c r="IYD36" s="52" t="s">
        <v>33</v>
      </c>
      <c r="IYE36" s="52" t="s">
        <v>33</v>
      </c>
      <c r="IYF36" s="51" t="s">
        <v>123</v>
      </c>
      <c r="IYG36" s="11" t="s">
        <v>117</v>
      </c>
      <c r="IYK36" s="53" t="s">
        <v>33</v>
      </c>
      <c r="IYL36" s="52" t="s">
        <v>33</v>
      </c>
      <c r="IYM36" s="52" t="s">
        <v>33</v>
      </c>
      <c r="IYN36" s="51" t="s">
        <v>123</v>
      </c>
      <c r="IYO36" s="11" t="s">
        <v>117</v>
      </c>
      <c r="IYS36" s="53" t="s">
        <v>33</v>
      </c>
      <c r="IYT36" s="52" t="s">
        <v>33</v>
      </c>
      <c r="IYU36" s="52" t="s">
        <v>33</v>
      </c>
      <c r="IYV36" s="51" t="s">
        <v>123</v>
      </c>
      <c r="IYW36" s="11" t="s">
        <v>117</v>
      </c>
      <c r="IZA36" s="53" t="s">
        <v>33</v>
      </c>
      <c r="IZB36" s="52" t="s">
        <v>33</v>
      </c>
      <c r="IZC36" s="52" t="s">
        <v>33</v>
      </c>
      <c r="IZD36" s="51" t="s">
        <v>123</v>
      </c>
      <c r="IZE36" s="11" t="s">
        <v>117</v>
      </c>
      <c r="IZI36" s="53" t="s">
        <v>33</v>
      </c>
      <c r="IZJ36" s="52" t="s">
        <v>33</v>
      </c>
      <c r="IZK36" s="52" t="s">
        <v>33</v>
      </c>
      <c r="IZL36" s="51" t="s">
        <v>123</v>
      </c>
      <c r="IZM36" s="11" t="s">
        <v>117</v>
      </c>
      <c r="IZQ36" s="53" t="s">
        <v>33</v>
      </c>
      <c r="IZR36" s="52" t="s">
        <v>33</v>
      </c>
      <c r="IZS36" s="52" t="s">
        <v>33</v>
      </c>
      <c r="IZT36" s="51" t="s">
        <v>123</v>
      </c>
      <c r="IZU36" s="11" t="s">
        <v>117</v>
      </c>
      <c r="IZY36" s="53" t="s">
        <v>33</v>
      </c>
      <c r="IZZ36" s="52" t="s">
        <v>33</v>
      </c>
      <c r="JAA36" s="52" t="s">
        <v>33</v>
      </c>
      <c r="JAB36" s="51" t="s">
        <v>123</v>
      </c>
      <c r="JAC36" s="11" t="s">
        <v>117</v>
      </c>
      <c r="JAG36" s="53" t="s">
        <v>33</v>
      </c>
      <c r="JAH36" s="52" t="s">
        <v>33</v>
      </c>
      <c r="JAI36" s="52" t="s">
        <v>33</v>
      </c>
      <c r="JAJ36" s="51" t="s">
        <v>123</v>
      </c>
      <c r="JAK36" s="11" t="s">
        <v>117</v>
      </c>
      <c r="JAO36" s="53" t="s">
        <v>33</v>
      </c>
      <c r="JAP36" s="52" t="s">
        <v>33</v>
      </c>
      <c r="JAQ36" s="52" t="s">
        <v>33</v>
      </c>
      <c r="JAR36" s="51" t="s">
        <v>123</v>
      </c>
      <c r="JAS36" s="11" t="s">
        <v>117</v>
      </c>
      <c r="JAW36" s="53" t="s">
        <v>33</v>
      </c>
      <c r="JAX36" s="52" t="s">
        <v>33</v>
      </c>
      <c r="JAY36" s="52" t="s">
        <v>33</v>
      </c>
      <c r="JAZ36" s="51" t="s">
        <v>123</v>
      </c>
      <c r="JBA36" s="11" t="s">
        <v>117</v>
      </c>
      <c r="JBE36" s="53" t="s">
        <v>33</v>
      </c>
      <c r="JBF36" s="52" t="s">
        <v>33</v>
      </c>
      <c r="JBG36" s="52" t="s">
        <v>33</v>
      </c>
      <c r="JBH36" s="51" t="s">
        <v>123</v>
      </c>
      <c r="JBI36" s="11" t="s">
        <v>117</v>
      </c>
      <c r="JBM36" s="53" t="s">
        <v>33</v>
      </c>
      <c r="JBN36" s="52" t="s">
        <v>33</v>
      </c>
      <c r="JBO36" s="52" t="s">
        <v>33</v>
      </c>
      <c r="JBP36" s="51" t="s">
        <v>123</v>
      </c>
      <c r="JBQ36" s="11" t="s">
        <v>117</v>
      </c>
      <c r="JBU36" s="53" t="s">
        <v>33</v>
      </c>
      <c r="JBV36" s="52" t="s">
        <v>33</v>
      </c>
      <c r="JBW36" s="52" t="s">
        <v>33</v>
      </c>
      <c r="JBX36" s="51" t="s">
        <v>123</v>
      </c>
      <c r="JBY36" s="11" t="s">
        <v>117</v>
      </c>
      <c r="JCC36" s="53" t="s">
        <v>33</v>
      </c>
      <c r="JCD36" s="52" t="s">
        <v>33</v>
      </c>
      <c r="JCE36" s="52" t="s">
        <v>33</v>
      </c>
      <c r="JCF36" s="51" t="s">
        <v>123</v>
      </c>
      <c r="JCG36" s="11" t="s">
        <v>117</v>
      </c>
      <c r="JCK36" s="53" t="s">
        <v>33</v>
      </c>
      <c r="JCL36" s="52" t="s">
        <v>33</v>
      </c>
      <c r="JCM36" s="52" t="s">
        <v>33</v>
      </c>
      <c r="JCN36" s="51" t="s">
        <v>123</v>
      </c>
      <c r="JCO36" s="11" t="s">
        <v>117</v>
      </c>
      <c r="JCS36" s="53" t="s">
        <v>33</v>
      </c>
      <c r="JCT36" s="52" t="s">
        <v>33</v>
      </c>
      <c r="JCU36" s="52" t="s">
        <v>33</v>
      </c>
      <c r="JCV36" s="51" t="s">
        <v>123</v>
      </c>
      <c r="JCW36" s="11" t="s">
        <v>117</v>
      </c>
      <c r="JDA36" s="53" t="s">
        <v>33</v>
      </c>
      <c r="JDB36" s="52" t="s">
        <v>33</v>
      </c>
      <c r="JDC36" s="52" t="s">
        <v>33</v>
      </c>
      <c r="JDD36" s="51" t="s">
        <v>123</v>
      </c>
      <c r="JDE36" s="11" t="s">
        <v>117</v>
      </c>
      <c r="JDI36" s="53" t="s">
        <v>33</v>
      </c>
      <c r="JDJ36" s="52" t="s">
        <v>33</v>
      </c>
      <c r="JDK36" s="52" t="s">
        <v>33</v>
      </c>
      <c r="JDL36" s="51" t="s">
        <v>123</v>
      </c>
      <c r="JDM36" s="11" t="s">
        <v>117</v>
      </c>
      <c r="JDQ36" s="53" t="s">
        <v>33</v>
      </c>
      <c r="JDR36" s="52" t="s">
        <v>33</v>
      </c>
      <c r="JDS36" s="52" t="s">
        <v>33</v>
      </c>
      <c r="JDT36" s="51" t="s">
        <v>123</v>
      </c>
      <c r="JDU36" s="11" t="s">
        <v>117</v>
      </c>
      <c r="JDY36" s="53" t="s">
        <v>33</v>
      </c>
      <c r="JDZ36" s="52" t="s">
        <v>33</v>
      </c>
      <c r="JEA36" s="52" t="s">
        <v>33</v>
      </c>
      <c r="JEB36" s="51" t="s">
        <v>123</v>
      </c>
      <c r="JEC36" s="11" t="s">
        <v>117</v>
      </c>
      <c r="JEG36" s="53" t="s">
        <v>33</v>
      </c>
      <c r="JEH36" s="52" t="s">
        <v>33</v>
      </c>
      <c r="JEI36" s="52" t="s">
        <v>33</v>
      </c>
      <c r="JEJ36" s="51" t="s">
        <v>123</v>
      </c>
      <c r="JEK36" s="11" t="s">
        <v>117</v>
      </c>
      <c r="JEO36" s="53" t="s">
        <v>33</v>
      </c>
      <c r="JEP36" s="52" t="s">
        <v>33</v>
      </c>
      <c r="JEQ36" s="52" t="s">
        <v>33</v>
      </c>
      <c r="JER36" s="51" t="s">
        <v>123</v>
      </c>
      <c r="JES36" s="11" t="s">
        <v>117</v>
      </c>
      <c r="JEW36" s="53" t="s">
        <v>33</v>
      </c>
      <c r="JEX36" s="52" t="s">
        <v>33</v>
      </c>
      <c r="JEY36" s="52" t="s">
        <v>33</v>
      </c>
      <c r="JEZ36" s="51" t="s">
        <v>123</v>
      </c>
      <c r="JFA36" s="11" t="s">
        <v>117</v>
      </c>
      <c r="JFE36" s="53" t="s">
        <v>33</v>
      </c>
      <c r="JFF36" s="52" t="s">
        <v>33</v>
      </c>
      <c r="JFG36" s="52" t="s">
        <v>33</v>
      </c>
      <c r="JFH36" s="51" t="s">
        <v>123</v>
      </c>
      <c r="JFI36" s="11" t="s">
        <v>117</v>
      </c>
      <c r="JFM36" s="53" t="s">
        <v>33</v>
      </c>
      <c r="JFN36" s="52" t="s">
        <v>33</v>
      </c>
      <c r="JFO36" s="52" t="s">
        <v>33</v>
      </c>
      <c r="JFP36" s="51" t="s">
        <v>123</v>
      </c>
      <c r="JFQ36" s="11" t="s">
        <v>117</v>
      </c>
      <c r="JFU36" s="53" t="s">
        <v>33</v>
      </c>
      <c r="JFV36" s="52" t="s">
        <v>33</v>
      </c>
      <c r="JFW36" s="52" t="s">
        <v>33</v>
      </c>
      <c r="JFX36" s="51" t="s">
        <v>123</v>
      </c>
      <c r="JFY36" s="11" t="s">
        <v>117</v>
      </c>
      <c r="JGC36" s="53" t="s">
        <v>33</v>
      </c>
      <c r="JGD36" s="52" t="s">
        <v>33</v>
      </c>
      <c r="JGE36" s="52" t="s">
        <v>33</v>
      </c>
      <c r="JGF36" s="51" t="s">
        <v>123</v>
      </c>
      <c r="JGG36" s="11" t="s">
        <v>117</v>
      </c>
      <c r="JGK36" s="53" t="s">
        <v>33</v>
      </c>
      <c r="JGL36" s="52" t="s">
        <v>33</v>
      </c>
      <c r="JGM36" s="52" t="s">
        <v>33</v>
      </c>
      <c r="JGN36" s="51" t="s">
        <v>123</v>
      </c>
      <c r="JGO36" s="11" t="s">
        <v>117</v>
      </c>
      <c r="JGS36" s="53" t="s">
        <v>33</v>
      </c>
      <c r="JGT36" s="52" t="s">
        <v>33</v>
      </c>
      <c r="JGU36" s="52" t="s">
        <v>33</v>
      </c>
      <c r="JGV36" s="51" t="s">
        <v>123</v>
      </c>
      <c r="JGW36" s="11" t="s">
        <v>117</v>
      </c>
      <c r="JHA36" s="53" t="s">
        <v>33</v>
      </c>
      <c r="JHB36" s="52" t="s">
        <v>33</v>
      </c>
      <c r="JHC36" s="52" t="s">
        <v>33</v>
      </c>
      <c r="JHD36" s="51" t="s">
        <v>123</v>
      </c>
      <c r="JHE36" s="11" t="s">
        <v>117</v>
      </c>
      <c r="JHI36" s="53" t="s">
        <v>33</v>
      </c>
      <c r="JHJ36" s="52" t="s">
        <v>33</v>
      </c>
      <c r="JHK36" s="52" t="s">
        <v>33</v>
      </c>
      <c r="JHL36" s="51" t="s">
        <v>123</v>
      </c>
      <c r="JHM36" s="11" t="s">
        <v>117</v>
      </c>
      <c r="JHQ36" s="53" t="s">
        <v>33</v>
      </c>
      <c r="JHR36" s="52" t="s">
        <v>33</v>
      </c>
      <c r="JHS36" s="52" t="s">
        <v>33</v>
      </c>
      <c r="JHT36" s="51" t="s">
        <v>123</v>
      </c>
      <c r="JHU36" s="11" t="s">
        <v>117</v>
      </c>
      <c r="JHY36" s="53" t="s">
        <v>33</v>
      </c>
      <c r="JHZ36" s="52" t="s">
        <v>33</v>
      </c>
      <c r="JIA36" s="52" t="s">
        <v>33</v>
      </c>
      <c r="JIB36" s="51" t="s">
        <v>123</v>
      </c>
      <c r="JIC36" s="11" t="s">
        <v>117</v>
      </c>
      <c r="JIG36" s="53" t="s">
        <v>33</v>
      </c>
      <c r="JIH36" s="52" t="s">
        <v>33</v>
      </c>
      <c r="JII36" s="52" t="s">
        <v>33</v>
      </c>
      <c r="JIJ36" s="51" t="s">
        <v>123</v>
      </c>
      <c r="JIK36" s="11" t="s">
        <v>117</v>
      </c>
      <c r="JIO36" s="53" t="s">
        <v>33</v>
      </c>
      <c r="JIP36" s="52" t="s">
        <v>33</v>
      </c>
      <c r="JIQ36" s="52" t="s">
        <v>33</v>
      </c>
      <c r="JIR36" s="51" t="s">
        <v>123</v>
      </c>
      <c r="JIS36" s="11" t="s">
        <v>117</v>
      </c>
      <c r="JIW36" s="53" t="s">
        <v>33</v>
      </c>
      <c r="JIX36" s="52" t="s">
        <v>33</v>
      </c>
      <c r="JIY36" s="52" t="s">
        <v>33</v>
      </c>
      <c r="JIZ36" s="51" t="s">
        <v>123</v>
      </c>
      <c r="JJA36" s="11" t="s">
        <v>117</v>
      </c>
      <c r="JJE36" s="53" t="s">
        <v>33</v>
      </c>
      <c r="JJF36" s="52" t="s">
        <v>33</v>
      </c>
      <c r="JJG36" s="52" t="s">
        <v>33</v>
      </c>
      <c r="JJH36" s="51" t="s">
        <v>123</v>
      </c>
      <c r="JJI36" s="11" t="s">
        <v>117</v>
      </c>
      <c r="JJM36" s="53" t="s">
        <v>33</v>
      </c>
      <c r="JJN36" s="52" t="s">
        <v>33</v>
      </c>
      <c r="JJO36" s="52" t="s">
        <v>33</v>
      </c>
      <c r="JJP36" s="51" t="s">
        <v>123</v>
      </c>
      <c r="JJQ36" s="11" t="s">
        <v>117</v>
      </c>
      <c r="JJU36" s="53" t="s">
        <v>33</v>
      </c>
      <c r="JJV36" s="52" t="s">
        <v>33</v>
      </c>
      <c r="JJW36" s="52" t="s">
        <v>33</v>
      </c>
      <c r="JJX36" s="51" t="s">
        <v>123</v>
      </c>
      <c r="JJY36" s="11" t="s">
        <v>117</v>
      </c>
      <c r="JKC36" s="53" t="s">
        <v>33</v>
      </c>
      <c r="JKD36" s="52" t="s">
        <v>33</v>
      </c>
      <c r="JKE36" s="52" t="s">
        <v>33</v>
      </c>
      <c r="JKF36" s="51" t="s">
        <v>123</v>
      </c>
      <c r="JKG36" s="11" t="s">
        <v>117</v>
      </c>
      <c r="JKK36" s="53" t="s">
        <v>33</v>
      </c>
      <c r="JKL36" s="52" t="s">
        <v>33</v>
      </c>
      <c r="JKM36" s="52" t="s">
        <v>33</v>
      </c>
      <c r="JKN36" s="51" t="s">
        <v>123</v>
      </c>
      <c r="JKO36" s="11" t="s">
        <v>117</v>
      </c>
      <c r="JKS36" s="53" t="s">
        <v>33</v>
      </c>
      <c r="JKT36" s="52" t="s">
        <v>33</v>
      </c>
      <c r="JKU36" s="52" t="s">
        <v>33</v>
      </c>
      <c r="JKV36" s="51" t="s">
        <v>123</v>
      </c>
      <c r="JKW36" s="11" t="s">
        <v>117</v>
      </c>
      <c r="JLA36" s="53" t="s">
        <v>33</v>
      </c>
      <c r="JLB36" s="52" t="s">
        <v>33</v>
      </c>
      <c r="JLC36" s="52" t="s">
        <v>33</v>
      </c>
      <c r="JLD36" s="51" t="s">
        <v>123</v>
      </c>
      <c r="JLE36" s="11" t="s">
        <v>117</v>
      </c>
      <c r="JLI36" s="53" t="s">
        <v>33</v>
      </c>
      <c r="JLJ36" s="52" t="s">
        <v>33</v>
      </c>
      <c r="JLK36" s="52" t="s">
        <v>33</v>
      </c>
      <c r="JLL36" s="51" t="s">
        <v>123</v>
      </c>
      <c r="JLM36" s="11" t="s">
        <v>117</v>
      </c>
      <c r="JLQ36" s="53" t="s">
        <v>33</v>
      </c>
      <c r="JLR36" s="52" t="s">
        <v>33</v>
      </c>
      <c r="JLS36" s="52" t="s">
        <v>33</v>
      </c>
      <c r="JLT36" s="51" t="s">
        <v>123</v>
      </c>
      <c r="JLU36" s="11" t="s">
        <v>117</v>
      </c>
      <c r="JLY36" s="53" t="s">
        <v>33</v>
      </c>
      <c r="JLZ36" s="52" t="s">
        <v>33</v>
      </c>
      <c r="JMA36" s="52" t="s">
        <v>33</v>
      </c>
      <c r="JMB36" s="51" t="s">
        <v>123</v>
      </c>
      <c r="JMC36" s="11" t="s">
        <v>117</v>
      </c>
      <c r="JMG36" s="53" t="s">
        <v>33</v>
      </c>
      <c r="JMH36" s="52" t="s">
        <v>33</v>
      </c>
      <c r="JMI36" s="52" t="s">
        <v>33</v>
      </c>
      <c r="JMJ36" s="51" t="s">
        <v>123</v>
      </c>
      <c r="JMK36" s="11" t="s">
        <v>117</v>
      </c>
      <c r="JMO36" s="53" t="s">
        <v>33</v>
      </c>
      <c r="JMP36" s="52" t="s">
        <v>33</v>
      </c>
      <c r="JMQ36" s="52" t="s">
        <v>33</v>
      </c>
      <c r="JMR36" s="51" t="s">
        <v>123</v>
      </c>
      <c r="JMS36" s="11" t="s">
        <v>117</v>
      </c>
      <c r="JMW36" s="53" t="s">
        <v>33</v>
      </c>
      <c r="JMX36" s="52" t="s">
        <v>33</v>
      </c>
      <c r="JMY36" s="52" t="s">
        <v>33</v>
      </c>
      <c r="JMZ36" s="51" t="s">
        <v>123</v>
      </c>
      <c r="JNA36" s="11" t="s">
        <v>117</v>
      </c>
      <c r="JNE36" s="53" t="s">
        <v>33</v>
      </c>
      <c r="JNF36" s="52" t="s">
        <v>33</v>
      </c>
      <c r="JNG36" s="52" t="s">
        <v>33</v>
      </c>
      <c r="JNH36" s="51" t="s">
        <v>123</v>
      </c>
      <c r="JNI36" s="11" t="s">
        <v>117</v>
      </c>
      <c r="JNM36" s="53" t="s">
        <v>33</v>
      </c>
      <c r="JNN36" s="52" t="s">
        <v>33</v>
      </c>
      <c r="JNO36" s="52" t="s">
        <v>33</v>
      </c>
      <c r="JNP36" s="51" t="s">
        <v>123</v>
      </c>
      <c r="JNQ36" s="11" t="s">
        <v>117</v>
      </c>
      <c r="JNU36" s="53" t="s">
        <v>33</v>
      </c>
      <c r="JNV36" s="52" t="s">
        <v>33</v>
      </c>
      <c r="JNW36" s="52" t="s">
        <v>33</v>
      </c>
      <c r="JNX36" s="51" t="s">
        <v>123</v>
      </c>
      <c r="JNY36" s="11" t="s">
        <v>117</v>
      </c>
      <c r="JOC36" s="53" t="s">
        <v>33</v>
      </c>
      <c r="JOD36" s="52" t="s">
        <v>33</v>
      </c>
      <c r="JOE36" s="52" t="s">
        <v>33</v>
      </c>
      <c r="JOF36" s="51" t="s">
        <v>123</v>
      </c>
      <c r="JOG36" s="11" t="s">
        <v>117</v>
      </c>
      <c r="JOK36" s="53" t="s">
        <v>33</v>
      </c>
      <c r="JOL36" s="52" t="s">
        <v>33</v>
      </c>
      <c r="JOM36" s="52" t="s">
        <v>33</v>
      </c>
      <c r="JON36" s="51" t="s">
        <v>123</v>
      </c>
      <c r="JOO36" s="11" t="s">
        <v>117</v>
      </c>
      <c r="JOS36" s="53" t="s">
        <v>33</v>
      </c>
      <c r="JOT36" s="52" t="s">
        <v>33</v>
      </c>
      <c r="JOU36" s="52" t="s">
        <v>33</v>
      </c>
      <c r="JOV36" s="51" t="s">
        <v>123</v>
      </c>
      <c r="JOW36" s="11" t="s">
        <v>117</v>
      </c>
      <c r="JPA36" s="53" t="s">
        <v>33</v>
      </c>
      <c r="JPB36" s="52" t="s">
        <v>33</v>
      </c>
      <c r="JPC36" s="52" t="s">
        <v>33</v>
      </c>
      <c r="JPD36" s="51" t="s">
        <v>123</v>
      </c>
      <c r="JPE36" s="11" t="s">
        <v>117</v>
      </c>
      <c r="JPI36" s="53" t="s">
        <v>33</v>
      </c>
      <c r="JPJ36" s="52" t="s">
        <v>33</v>
      </c>
      <c r="JPK36" s="52" t="s">
        <v>33</v>
      </c>
      <c r="JPL36" s="51" t="s">
        <v>123</v>
      </c>
      <c r="JPM36" s="11" t="s">
        <v>117</v>
      </c>
      <c r="JPQ36" s="53" t="s">
        <v>33</v>
      </c>
      <c r="JPR36" s="52" t="s">
        <v>33</v>
      </c>
      <c r="JPS36" s="52" t="s">
        <v>33</v>
      </c>
      <c r="JPT36" s="51" t="s">
        <v>123</v>
      </c>
      <c r="JPU36" s="11" t="s">
        <v>117</v>
      </c>
      <c r="JPY36" s="53" t="s">
        <v>33</v>
      </c>
      <c r="JPZ36" s="52" t="s">
        <v>33</v>
      </c>
      <c r="JQA36" s="52" t="s">
        <v>33</v>
      </c>
      <c r="JQB36" s="51" t="s">
        <v>123</v>
      </c>
      <c r="JQC36" s="11" t="s">
        <v>117</v>
      </c>
      <c r="JQG36" s="53" t="s">
        <v>33</v>
      </c>
      <c r="JQH36" s="52" t="s">
        <v>33</v>
      </c>
      <c r="JQI36" s="52" t="s">
        <v>33</v>
      </c>
      <c r="JQJ36" s="51" t="s">
        <v>123</v>
      </c>
      <c r="JQK36" s="11" t="s">
        <v>117</v>
      </c>
      <c r="JQO36" s="53" t="s">
        <v>33</v>
      </c>
      <c r="JQP36" s="52" t="s">
        <v>33</v>
      </c>
      <c r="JQQ36" s="52" t="s">
        <v>33</v>
      </c>
      <c r="JQR36" s="51" t="s">
        <v>123</v>
      </c>
      <c r="JQS36" s="11" t="s">
        <v>117</v>
      </c>
      <c r="JQW36" s="53" t="s">
        <v>33</v>
      </c>
      <c r="JQX36" s="52" t="s">
        <v>33</v>
      </c>
      <c r="JQY36" s="52" t="s">
        <v>33</v>
      </c>
      <c r="JQZ36" s="51" t="s">
        <v>123</v>
      </c>
      <c r="JRA36" s="11" t="s">
        <v>117</v>
      </c>
      <c r="JRE36" s="53" t="s">
        <v>33</v>
      </c>
      <c r="JRF36" s="52" t="s">
        <v>33</v>
      </c>
      <c r="JRG36" s="52" t="s">
        <v>33</v>
      </c>
      <c r="JRH36" s="51" t="s">
        <v>123</v>
      </c>
      <c r="JRI36" s="11" t="s">
        <v>117</v>
      </c>
      <c r="JRM36" s="53" t="s">
        <v>33</v>
      </c>
      <c r="JRN36" s="52" t="s">
        <v>33</v>
      </c>
      <c r="JRO36" s="52" t="s">
        <v>33</v>
      </c>
      <c r="JRP36" s="51" t="s">
        <v>123</v>
      </c>
      <c r="JRQ36" s="11" t="s">
        <v>117</v>
      </c>
      <c r="JRU36" s="53" t="s">
        <v>33</v>
      </c>
      <c r="JRV36" s="52" t="s">
        <v>33</v>
      </c>
      <c r="JRW36" s="52" t="s">
        <v>33</v>
      </c>
      <c r="JRX36" s="51" t="s">
        <v>123</v>
      </c>
      <c r="JRY36" s="11" t="s">
        <v>117</v>
      </c>
      <c r="JSC36" s="53" t="s">
        <v>33</v>
      </c>
      <c r="JSD36" s="52" t="s">
        <v>33</v>
      </c>
      <c r="JSE36" s="52" t="s">
        <v>33</v>
      </c>
      <c r="JSF36" s="51" t="s">
        <v>123</v>
      </c>
      <c r="JSG36" s="11" t="s">
        <v>117</v>
      </c>
      <c r="JSK36" s="53" t="s">
        <v>33</v>
      </c>
      <c r="JSL36" s="52" t="s">
        <v>33</v>
      </c>
      <c r="JSM36" s="52" t="s">
        <v>33</v>
      </c>
      <c r="JSN36" s="51" t="s">
        <v>123</v>
      </c>
      <c r="JSO36" s="11" t="s">
        <v>117</v>
      </c>
      <c r="JSS36" s="53" t="s">
        <v>33</v>
      </c>
      <c r="JST36" s="52" t="s">
        <v>33</v>
      </c>
      <c r="JSU36" s="52" t="s">
        <v>33</v>
      </c>
      <c r="JSV36" s="51" t="s">
        <v>123</v>
      </c>
      <c r="JSW36" s="11" t="s">
        <v>117</v>
      </c>
      <c r="JTA36" s="53" t="s">
        <v>33</v>
      </c>
      <c r="JTB36" s="52" t="s">
        <v>33</v>
      </c>
      <c r="JTC36" s="52" t="s">
        <v>33</v>
      </c>
      <c r="JTD36" s="51" t="s">
        <v>123</v>
      </c>
      <c r="JTE36" s="11" t="s">
        <v>117</v>
      </c>
      <c r="JTI36" s="53" t="s">
        <v>33</v>
      </c>
      <c r="JTJ36" s="52" t="s">
        <v>33</v>
      </c>
      <c r="JTK36" s="52" t="s">
        <v>33</v>
      </c>
      <c r="JTL36" s="51" t="s">
        <v>123</v>
      </c>
      <c r="JTM36" s="11" t="s">
        <v>117</v>
      </c>
      <c r="JTQ36" s="53" t="s">
        <v>33</v>
      </c>
      <c r="JTR36" s="52" t="s">
        <v>33</v>
      </c>
      <c r="JTS36" s="52" t="s">
        <v>33</v>
      </c>
      <c r="JTT36" s="51" t="s">
        <v>123</v>
      </c>
      <c r="JTU36" s="11" t="s">
        <v>117</v>
      </c>
      <c r="JTY36" s="53" t="s">
        <v>33</v>
      </c>
      <c r="JTZ36" s="52" t="s">
        <v>33</v>
      </c>
      <c r="JUA36" s="52" t="s">
        <v>33</v>
      </c>
      <c r="JUB36" s="51" t="s">
        <v>123</v>
      </c>
      <c r="JUC36" s="11" t="s">
        <v>117</v>
      </c>
      <c r="JUG36" s="53" t="s">
        <v>33</v>
      </c>
      <c r="JUH36" s="52" t="s">
        <v>33</v>
      </c>
      <c r="JUI36" s="52" t="s">
        <v>33</v>
      </c>
      <c r="JUJ36" s="51" t="s">
        <v>123</v>
      </c>
      <c r="JUK36" s="11" t="s">
        <v>117</v>
      </c>
      <c r="JUO36" s="53" t="s">
        <v>33</v>
      </c>
      <c r="JUP36" s="52" t="s">
        <v>33</v>
      </c>
      <c r="JUQ36" s="52" t="s">
        <v>33</v>
      </c>
      <c r="JUR36" s="51" t="s">
        <v>123</v>
      </c>
      <c r="JUS36" s="11" t="s">
        <v>117</v>
      </c>
      <c r="JUW36" s="53" t="s">
        <v>33</v>
      </c>
      <c r="JUX36" s="52" t="s">
        <v>33</v>
      </c>
      <c r="JUY36" s="52" t="s">
        <v>33</v>
      </c>
      <c r="JUZ36" s="51" t="s">
        <v>123</v>
      </c>
      <c r="JVA36" s="11" t="s">
        <v>117</v>
      </c>
      <c r="JVE36" s="53" t="s">
        <v>33</v>
      </c>
      <c r="JVF36" s="52" t="s">
        <v>33</v>
      </c>
      <c r="JVG36" s="52" t="s">
        <v>33</v>
      </c>
      <c r="JVH36" s="51" t="s">
        <v>123</v>
      </c>
      <c r="JVI36" s="11" t="s">
        <v>117</v>
      </c>
      <c r="JVM36" s="53" t="s">
        <v>33</v>
      </c>
      <c r="JVN36" s="52" t="s">
        <v>33</v>
      </c>
      <c r="JVO36" s="52" t="s">
        <v>33</v>
      </c>
      <c r="JVP36" s="51" t="s">
        <v>123</v>
      </c>
      <c r="JVQ36" s="11" t="s">
        <v>117</v>
      </c>
      <c r="JVU36" s="53" t="s">
        <v>33</v>
      </c>
      <c r="JVV36" s="52" t="s">
        <v>33</v>
      </c>
      <c r="JVW36" s="52" t="s">
        <v>33</v>
      </c>
      <c r="JVX36" s="51" t="s">
        <v>123</v>
      </c>
      <c r="JVY36" s="11" t="s">
        <v>117</v>
      </c>
      <c r="JWC36" s="53" t="s">
        <v>33</v>
      </c>
      <c r="JWD36" s="52" t="s">
        <v>33</v>
      </c>
      <c r="JWE36" s="52" t="s">
        <v>33</v>
      </c>
      <c r="JWF36" s="51" t="s">
        <v>123</v>
      </c>
      <c r="JWG36" s="11" t="s">
        <v>117</v>
      </c>
      <c r="JWK36" s="53" t="s">
        <v>33</v>
      </c>
      <c r="JWL36" s="52" t="s">
        <v>33</v>
      </c>
      <c r="JWM36" s="52" t="s">
        <v>33</v>
      </c>
      <c r="JWN36" s="51" t="s">
        <v>123</v>
      </c>
      <c r="JWO36" s="11" t="s">
        <v>117</v>
      </c>
      <c r="JWS36" s="53" t="s">
        <v>33</v>
      </c>
      <c r="JWT36" s="52" t="s">
        <v>33</v>
      </c>
      <c r="JWU36" s="52" t="s">
        <v>33</v>
      </c>
      <c r="JWV36" s="51" t="s">
        <v>123</v>
      </c>
      <c r="JWW36" s="11" t="s">
        <v>117</v>
      </c>
      <c r="JXA36" s="53" t="s">
        <v>33</v>
      </c>
      <c r="JXB36" s="52" t="s">
        <v>33</v>
      </c>
      <c r="JXC36" s="52" t="s">
        <v>33</v>
      </c>
      <c r="JXD36" s="51" t="s">
        <v>123</v>
      </c>
      <c r="JXE36" s="11" t="s">
        <v>117</v>
      </c>
      <c r="JXI36" s="53" t="s">
        <v>33</v>
      </c>
      <c r="JXJ36" s="52" t="s">
        <v>33</v>
      </c>
      <c r="JXK36" s="52" t="s">
        <v>33</v>
      </c>
      <c r="JXL36" s="51" t="s">
        <v>123</v>
      </c>
      <c r="JXM36" s="11" t="s">
        <v>117</v>
      </c>
      <c r="JXQ36" s="53" t="s">
        <v>33</v>
      </c>
      <c r="JXR36" s="52" t="s">
        <v>33</v>
      </c>
      <c r="JXS36" s="52" t="s">
        <v>33</v>
      </c>
      <c r="JXT36" s="51" t="s">
        <v>123</v>
      </c>
      <c r="JXU36" s="11" t="s">
        <v>117</v>
      </c>
      <c r="JXY36" s="53" t="s">
        <v>33</v>
      </c>
      <c r="JXZ36" s="52" t="s">
        <v>33</v>
      </c>
      <c r="JYA36" s="52" t="s">
        <v>33</v>
      </c>
      <c r="JYB36" s="51" t="s">
        <v>123</v>
      </c>
      <c r="JYC36" s="11" t="s">
        <v>117</v>
      </c>
      <c r="JYG36" s="53" t="s">
        <v>33</v>
      </c>
      <c r="JYH36" s="52" t="s">
        <v>33</v>
      </c>
      <c r="JYI36" s="52" t="s">
        <v>33</v>
      </c>
      <c r="JYJ36" s="51" t="s">
        <v>123</v>
      </c>
      <c r="JYK36" s="11" t="s">
        <v>117</v>
      </c>
      <c r="JYO36" s="53" t="s">
        <v>33</v>
      </c>
      <c r="JYP36" s="52" t="s">
        <v>33</v>
      </c>
      <c r="JYQ36" s="52" t="s">
        <v>33</v>
      </c>
      <c r="JYR36" s="51" t="s">
        <v>123</v>
      </c>
      <c r="JYS36" s="11" t="s">
        <v>117</v>
      </c>
      <c r="JYW36" s="53" t="s">
        <v>33</v>
      </c>
      <c r="JYX36" s="52" t="s">
        <v>33</v>
      </c>
      <c r="JYY36" s="52" t="s">
        <v>33</v>
      </c>
      <c r="JYZ36" s="51" t="s">
        <v>123</v>
      </c>
      <c r="JZA36" s="11" t="s">
        <v>117</v>
      </c>
      <c r="JZE36" s="53" t="s">
        <v>33</v>
      </c>
      <c r="JZF36" s="52" t="s">
        <v>33</v>
      </c>
      <c r="JZG36" s="52" t="s">
        <v>33</v>
      </c>
      <c r="JZH36" s="51" t="s">
        <v>123</v>
      </c>
      <c r="JZI36" s="11" t="s">
        <v>117</v>
      </c>
      <c r="JZM36" s="53" t="s">
        <v>33</v>
      </c>
      <c r="JZN36" s="52" t="s">
        <v>33</v>
      </c>
      <c r="JZO36" s="52" t="s">
        <v>33</v>
      </c>
      <c r="JZP36" s="51" t="s">
        <v>123</v>
      </c>
      <c r="JZQ36" s="11" t="s">
        <v>117</v>
      </c>
      <c r="JZU36" s="53" t="s">
        <v>33</v>
      </c>
      <c r="JZV36" s="52" t="s">
        <v>33</v>
      </c>
      <c r="JZW36" s="52" t="s">
        <v>33</v>
      </c>
      <c r="JZX36" s="51" t="s">
        <v>123</v>
      </c>
      <c r="JZY36" s="11" t="s">
        <v>117</v>
      </c>
      <c r="KAC36" s="53" t="s">
        <v>33</v>
      </c>
      <c r="KAD36" s="52" t="s">
        <v>33</v>
      </c>
      <c r="KAE36" s="52" t="s">
        <v>33</v>
      </c>
      <c r="KAF36" s="51" t="s">
        <v>123</v>
      </c>
      <c r="KAG36" s="11" t="s">
        <v>117</v>
      </c>
      <c r="KAK36" s="53" t="s">
        <v>33</v>
      </c>
      <c r="KAL36" s="52" t="s">
        <v>33</v>
      </c>
      <c r="KAM36" s="52" t="s">
        <v>33</v>
      </c>
      <c r="KAN36" s="51" t="s">
        <v>123</v>
      </c>
      <c r="KAO36" s="11" t="s">
        <v>117</v>
      </c>
      <c r="KAS36" s="53" t="s">
        <v>33</v>
      </c>
      <c r="KAT36" s="52" t="s">
        <v>33</v>
      </c>
      <c r="KAU36" s="52" t="s">
        <v>33</v>
      </c>
      <c r="KAV36" s="51" t="s">
        <v>123</v>
      </c>
      <c r="KAW36" s="11" t="s">
        <v>117</v>
      </c>
      <c r="KBA36" s="53" t="s">
        <v>33</v>
      </c>
      <c r="KBB36" s="52" t="s">
        <v>33</v>
      </c>
      <c r="KBC36" s="52" t="s">
        <v>33</v>
      </c>
      <c r="KBD36" s="51" t="s">
        <v>123</v>
      </c>
      <c r="KBE36" s="11" t="s">
        <v>117</v>
      </c>
      <c r="KBI36" s="53" t="s">
        <v>33</v>
      </c>
      <c r="KBJ36" s="52" t="s">
        <v>33</v>
      </c>
      <c r="KBK36" s="52" t="s">
        <v>33</v>
      </c>
      <c r="KBL36" s="51" t="s">
        <v>123</v>
      </c>
      <c r="KBM36" s="11" t="s">
        <v>117</v>
      </c>
      <c r="KBQ36" s="53" t="s">
        <v>33</v>
      </c>
      <c r="KBR36" s="52" t="s">
        <v>33</v>
      </c>
      <c r="KBS36" s="52" t="s">
        <v>33</v>
      </c>
      <c r="KBT36" s="51" t="s">
        <v>123</v>
      </c>
      <c r="KBU36" s="11" t="s">
        <v>117</v>
      </c>
      <c r="KBY36" s="53" t="s">
        <v>33</v>
      </c>
      <c r="KBZ36" s="52" t="s">
        <v>33</v>
      </c>
      <c r="KCA36" s="52" t="s">
        <v>33</v>
      </c>
      <c r="KCB36" s="51" t="s">
        <v>123</v>
      </c>
      <c r="KCC36" s="11" t="s">
        <v>117</v>
      </c>
      <c r="KCG36" s="53" t="s">
        <v>33</v>
      </c>
      <c r="KCH36" s="52" t="s">
        <v>33</v>
      </c>
      <c r="KCI36" s="52" t="s">
        <v>33</v>
      </c>
      <c r="KCJ36" s="51" t="s">
        <v>123</v>
      </c>
      <c r="KCK36" s="11" t="s">
        <v>117</v>
      </c>
      <c r="KCO36" s="53" t="s">
        <v>33</v>
      </c>
      <c r="KCP36" s="52" t="s">
        <v>33</v>
      </c>
      <c r="KCQ36" s="52" t="s">
        <v>33</v>
      </c>
      <c r="KCR36" s="51" t="s">
        <v>123</v>
      </c>
      <c r="KCS36" s="11" t="s">
        <v>117</v>
      </c>
      <c r="KCW36" s="53" t="s">
        <v>33</v>
      </c>
      <c r="KCX36" s="52" t="s">
        <v>33</v>
      </c>
      <c r="KCY36" s="52" t="s">
        <v>33</v>
      </c>
      <c r="KCZ36" s="51" t="s">
        <v>123</v>
      </c>
      <c r="KDA36" s="11" t="s">
        <v>117</v>
      </c>
      <c r="KDE36" s="53" t="s">
        <v>33</v>
      </c>
      <c r="KDF36" s="52" t="s">
        <v>33</v>
      </c>
      <c r="KDG36" s="52" t="s">
        <v>33</v>
      </c>
      <c r="KDH36" s="51" t="s">
        <v>123</v>
      </c>
      <c r="KDI36" s="11" t="s">
        <v>117</v>
      </c>
      <c r="KDM36" s="53" t="s">
        <v>33</v>
      </c>
      <c r="KDN36" s="52" t="s">
        <v>33</v>
      </c>
      <c r="KDO36" s="52" t="s">
        <v>33</v>
      </c>
      <c r="KDP36" s="51" t="s">
        <v>123</v>
      </c>
      <c r="KDQ36" s="11" t="s">
        <v>117</v>
      </c>
      <c r="KDU36" s="53" t="s">
        <v>33</v>
      </c>
      <c r="KDV36" s="52" t="s">
        <v>33</v>
      </c>
      <c r="KDW36" s="52" t="s">
        <v>33</v>
      </c>
      <c r="KDX36" s="51" t="s">
        <v>123</v>
      </c>
      <c r="KDY36" s="11" t="s">
        <v>117</v>
      </c>
      <c r="KEC36" s="53" t="s">
        <v>33</v>
      </c>
      <c r="KED36" s="52" t="s">
        <v>33</v>
      </c>
      <c r="KEE36" s="52" t="s">
        <v>33</v>
      </c>
      <c r="KEF36" s="51" t="s">
        <v>123</v>
      </c>
      <c r="KEG36" s="11" t="s">
        <v>117</v>
      </c>
      <c r="KEK36" s="53" t="s">
        <v>33</v>
      </c>
      <c r="KEL36" s="52" t="s">
        <v>33</v>
      </c>
      <c r="KEM36" s="52" t="s">
        <v>33</v>
      </c>
      <c r="KEN36" s="51" t="s">
        <v>123</v>
      </c>
      <c r="KEO36" s="11" t="s">
        <v>117</v>
      </c>
      <c r="KES36" s="53" t="s">
        <v>33</v>
      </c>
      <c r="KET36" s="52" t="s">
        <v>33</v>
      </c>
      <c r="KEU36" s="52" t="s">
        <v>33</v>
      </c>
      <c r="KEV36" s="51" t="s">
        <v>123</v>
      </c>
      <c r="KEW36" s="11" t="s">
        <v>117</v>
      </c>
      <c r="KFA36" s="53" t="s">
        <v>33</v>
      </c>
      <c r="KFB36" s="52" t="s">
        <v>33</v>
      </c>
      <c r="KFC36" s="52" t="s">
        <v>33</v>
      </c>
      <c r="KFD36" s="51" t="s">
        <v>123</v>
      </c>
      <c r="KFE36" s="11" t="s">
        <v>117</v>
      </c>
      <c r="KFI36" s="53" t="s">
        <v>33</v>
      </c>
      <c r="KFJ36" s="52" t="s">
        <v>33</v>
      </c>
      <c r="KFK36" s="52" t="s">
        <v>33</v>
      </c>
      <c r="KFL36" s="51" t="s">
        <v>123</v>
      </c>
      <c r="KFM36" s="11" t="s">
        <v>117</v>
      </c>
      <c r="KFQ36" s="53" t="s">
        <v>33</v>
      </c>
      <c r="KFR36" s="52" t="s">
        <v>33</v>
      </c>
      <c r="KFS36" s="52" t="s">
        <v>33</v>
      </c>
      <c r="KFT36" s="51" t="s">
        <v>123</v>
      </c>
      <c r="KFU36" s="11" t="s">
        <v>117</v>
      </c>
      <c r="KFY36" s="53" t="s">
        <v>33</v>
      </c>
      <c r="KFZ36" s="52" t="s">
        <v>33</v>
      </c>
      <c r="KGA36" s="52" t="s">
        <v>33</v>
      </c>
      <c r="KGB36" s="51" t="s">
        <v>123</v>
      </c>
      <c r="KGC36" s="11" t="s">
        <v>117</v>
      </c>
      <c r="KGG36" s="53" t="s">
        <v>33</v>
      </c>
      <c r="KGH36" s="52" t="s">
        <v>33</v>
      </c>
      <c r="KGI36" s="52" t="s">
        <v>33</v>
      </c>
      <c r="KGJ36" s="51" t="s">
        <v>123</v>
      </c>
      <c r="KGK36" s="11" t="s">
        <v>117</v>
      </c>
      <c r="KGO36" s="53" t="s">
        <v>33</v>
      </c>
      <c r="KGP36" s="52" t="s">
        <v>33</v>
      </c>
      <c r="KGQ36" s="52" t="s">
        <v>33</v>
      </c>
      <c r="KGR36" s="51" t="s">
        <v>123</v>
      </c>
      <c r="KGS36" s="11" t="s">
        <v>117</v>
      </c>
      <c r="KGW36" s="53" t="s">
        <v>33</v>
      </c>
      <c r="KGX36" s="52" t="s">
        <v>33</v>
      </c>
      <c r="KGY36" s="52" t="s">
        <v>33</v>
      </c>
      <c r="KGZ36" s="51" t="s">
        <v>123</v>
      </c>
      <c r="KHA36" s="11" t="s">
        <v>117</v>
      </c>
      <c r="KHE36" s="53" t="s">
        <v>33</v>
      </c>
      <c r="KHF36" s="52" t="s">
        <v>33</v>
      </c>
      <c r="KHG36" s="52" t="s">
        <v>33</v>
      </c>
      <c r="KHH36" s="51" t="s">
        <v>123</v>
      </c>
      <c r="KHI36" s="11" t="s">
        <v>117</v>
      </c>
      <c r="KHM36" s="53" t="s">
        <v>33</v>
      </c>
      <c r="KHN36" s="52" t="s">
        <v>33</v>
      </c>
      <c r="KHO36" s="52" t="s">
        <v>33</v>
      </c>
      <c r="KHP36" s="51" t="s">
        <v>123</v>
      </c>
      <c r="KHQ36" s="11" t="s">
        <v>117</v>
      </c>
      <c r="KHU36" s="53" t="s">
        <v>33</v>
      </c>
      <c r="KHV36" s="52" t="s">
        <v>33</v>
      </c>
      <c r="KHW36" s="52" t="s">
        <v>33</v>
      </c>
      <c r="KHX36" s="51" t="s">
        <v>123</v>
      </c>
      <c r="KHY36" s="11" t="s">
        <v>117</v>
      </c>
      <c r="KIC36" s="53" t="s">
        <v>33</v>
      </c>
      <c r="KID36" s="52" t="s">
        <v>33</v>
      </c>
      <c r="KIE36" s="52" t="s">
        <v>33</v>
      </c>
      <c r="KIF36" s="51" t="s">
        <v>123</v>
      </c>
      <c r="KIG36" s="11" t="s">
        <v>117</v>
      </c>
      <c r="KIK36" s="53" t="s">
        <v>33</v>
      </c>
      <c r="KIL36" s="52" t="s">
        <v>33</v>
      </c>
      <c r="KIM36" s="52" t="s">
        <v>33</v>
      </c>
      <c r="KIN36" s="51" t="s">
        <v>123</v>
      </c>
      <c r="KIO36" s="11" t="s">
        <v>117</v>
      </c>
      <c r="KIS36" s="53" t="s">
        <v>33</v>
      </c>
      <c r="KIT36" s="52" t="s">
        <v>33</v>
      </c>
      <c r="KIU36" s="52" t="s">
        <v>33</v>
      </c>
      <c r="KIV36" s="51" t="s">
        <v>123</v>
      </c>
      <c r="KIW36" s="11" t="s">
        <v>117</v>
      </c>
      <c r="KJA36" s="53" t="s">
        <v>33</v>
      </c>
      <c r="KJB36" s="52" t="s">
        <v>33</v>
      </c>
      <c r="KJC36" s="52" t="s">
        <v>33</v>
      </c>
      <c r="KJD36" s="51" t="s">
        <v>123</v>
      </c>
      <c r="KJE36" s="11" t="s">
        <v>117</v>
      </c>
      <c r="KJI36" s="53" t="s">
        <v>33</v>
      </c>
      <c r="KJJ36" s="52" t="s">
        <v>33</v>
      </c>
      <c r="KJK36" s="52" t="s">
        <v>33</v>
      </c>
      <c r="KJL36" s="51" t="s">
        <v>123</v>
      </c>
      <c r="KJM36" s="11" t="s">
        <v>117</v>
      </c>
      <c r="KJQ36" s="53" t="s">
        <v>33</v>
      </c>
      <c r="KJR36" s="52" t="s">
        <v>33</v>
      </c>
      <c r="KJS36" s="52" t="s">
        <v>33</v>
      </c>
      <c r="KJT36" s="51" t="s">
        <v>123</v>
      </c>
      <c r="KJU36" s="11" t="s">
        <v>117</v>
      </c>
      <c r="KJY36" s="53" t="s">
        <v>33</v>
      </c>
      <c r="KJZ36" s="52" t="s">
        <v>33</v>
      </c>
      <c r="KKA36" s="52" t="s">
        <v>33</v>
      </c>
      <c r="KKB36" s="51" t="s">
        <v>123</v>
      </c>
      <c r="KKC36" s="11" t="s">
        <v>117</v>
      </c>
      <c r="KKG36" s="53" t="s">
        <v>33</v>
      </c>
      <c r="KKH36" s="52" t="s">
        <v>33</v>
      </c>
      <c r="KKI36" s="52" t="s">
        <v>33</v>
      </c>
      <c r="KKJ36" s="51" t="s">
        <v>123</v>
      </c>
      <c r="KKK36" s="11" t="s">
        <v>117</v>
      </c>
      <c r="KKO36" s="53" t="s">
        <v>33</v>
      </c>
      <c r="KKP36" s="52" t="s">
        <v>33</v>
      </c>
      <c r="KKQ36" s="52" t="s">
        <v>33</v>
      </c>
      <c r="KKR36" s="51" t="s">
        <v>123</v>
      </c>
      <c r="KKS36" s="11" t="s">
        <v>117</v>
      </c>
      <c r="KKW36" s="53" t="s">
        <v>33</v>
      </c>
      <c r="KKX36" s="52" t="s">
        <v>33</v>
      </c>
      <c r="KKY36" s="52" t="s">
        <v>33</v>
      </c>
      <c r="KKZ36" s="51" t="s">
        <v>123</v>
      </c>
      <c r="KLA36" s="11" t="s">
        <v>117</v>
      </c>
      <c r="KLE36" s="53" t="s">
        <v>33</v>
      </c>
      <c r="KLF36" s="52" t="s">
        <v>33</v>
      </c>
      <c r="KLG36" s="52" t="s">
        <v>33</v>
      </c>
      <c r="KLH36" s="51" t="s">
        <v>123</v>
      </c>
      <c r="KLI36" s="11" t="s">
        <v>117</v>
      </c>
      <c r="KLM36" s="53" t="s">
        <v>33</v>
      </c>
      <c r="KLN36" s="52" t="s">
        <v>33</v>
      </c>
      <c r="KLO36" s="52" t="s">
        <v>33</v>
      </c>
      <c r="KLP36" s="51" t="s">
        <v>123</v>
      </c>
      <c r="KLQ36" s="11" t="s">
        <v>117</v>
      </c>
      <c r="KLU36" s="53" t="s">
        <v>33</v>
      </c>
      <c r="KLV36" s="52" t="s">
        <v>33</v>
      </c>
      <c r="KLW36" s="52" t="s">
        <v>33</v>
      </c>
      <c r="KLX36" s="51" t="s">
        <v>123</v>
      </c>
      <c r="KLY36" s="11" t="s">
        <v>117</v>
      </c>
      <c r="KMC36" s="53" t="s">
        <v>33</v>
      </c>
      <c r="KMD36" s="52" t="s">
        <v>33</v>
      </c>
      <c r="KME36" s="52" t="s">
        <v>33</v>
      </c>
      <c r="KMF36" s="51" t="s">
        <v>123</v>
      </c>
      <c r="KMG36" s="11" t="s">
        <v>117</v>
      </c>
      <c r="KMK36" s="53" t="s">
        <v>33</v>
      </c>
      <c r="KML36" s="52" t="s">
        <v>33</v>
      </c>
      <c r="KMM36" s="52" t="s">
        <v>33</v>
      </c>
      <c r="KMN36" s="51" t="s">
        <v>123</v>
      </c>
      <c r="KMO36" s="11" t="s">
        <v>117</v>
      </c>
      <c r="KMS36" s="53" t="s">
        <v>33</v>
      </c>
      <c r="KMT36" s="52" t="s">
        <v>33</v>
      </c>
      <c r="KMU36" s="52" t="s">
        <v>33</v>
      </c>
      <c r="KMV36" s="51" t="s">
        <v>123</v>
      </c>
      <c r="KMW36" s="11" t="s">
        <v>117</v>
      </c>
      <c r="KNA36" s="53" t="s">
        <v>33</v>
      </c>
      <c r="KNB36" s="52" t="s">
        <v>33</v>
      </c>
      <c r="KNC36" s="52" t="s">
        <v>33</v>
      </c>
      <c r="KND36" s="51" t="s">
        <v>123</v>
      </c>
      <c r="KNE36" s="11" t="s">
        <v>117</v>
      </c>
      <c r="KNI36" s="53" t="s">
        <v>33</v>
      </c>
      <c r="KNJ36" s="52" t="s">
        <v>33</v>
      </c>
      <c r="KNK36" s="52" t="s">
        <v>33</v>
      </c>
      <c r="KNL36" s="51" t="s">
        <v>123</v>
      </c>
      <c r="KNM36" s="11" t="s">
        <v>117</v>
      </c>
      <c r="KNQ36" s="53" t="s">
        <v>33</v>
      </c>
      <c r="KNR36" s="52" t="s">
        <v>33</v>
      </c>
      <c r="KNS36" s="52" t="s">
        <v>33</v>
      </c>
      <c r="KNT36" s="51" t="s">
        <v>123</v>
      </c>
      <c r="KNU36" s="11" t="s">
        <v>117</v>
      </c>
      <c r="KNY36" s="53" t="s">
        <v>33</v>
      </c>
      <c r="KNZ36" s="52" t="s">
        <v>33</v>
      </c>
      <c r="KOA36" s="52" t="s">
        <v>33</v>
      </c>
      <c r="KOB36" s="51" t="s">
        <v>123</v>
      </c>
      <c r="KOC36" s="11" t="s">
        <v>117</v>
      </c>
      <c r="KOG36" s="53" t="s">
        <v>33</v>
      </c>
      <c r="KOH36" s="52" t="s">
        <v>33</v>
      </c>
      <c r="KOI36" s="52" t="s">
        <v>33</v>
      </c>
      <c r="KOJ36" s="51" t="s">
        <v>123</v>
      </c>
      <c r="KOK36" s="11" t="s">
        <v>117</v>
      </c>
      <c r="KOO36" s="53" t="s">
        <v>33</v>
      </c>
      <c r="KOP36" s="52" t="s">
        <v>33</v>
      </c>
      <c r="KOQ36" s="52" t="s">
        <v>33</v>
      </c>
      <c r="KOR36" s="51" t="s">
        <v>123</v>
      </c>
      <c r="KOS36" s="11" t="s">
        <v>117</v>
      </c>
      <c r="KOW36" s="53" t="s">
        <v>33</v>
      </c>
      <c r="KOX36" s="52" t="s">
        <v>33</v>
      </c>
      <c r="KOY36" s="52" t="s">
        <v>33</v>
      </c>
      <c r="KOZ36" s="51" t="s">
        <v>123</v>
      </c>
      <c r="KPA36" s="11" t="s">
        <v>117</v>
      </c>
      <c r="KPE36" s="53" t="s">
        <v>33</v>
      </c>
      <c r="KPF36" s="52" t="s">
        <v>33</v>
      </c>
      <c r="KPG36" s="52" t="s">
        <v>33</v>
      </c>
      <c r="KPH36" s="51" t="s">
        <v>123</v>
      </c>
      <c r="KPI36" s="11" t="s">
        <v>117</v>
      </c>
      <c r="KPM36" s="53" t="s">
        <v>33</v>
      </c>
      <c r="KPN36" s="52" t="s">
        <v>33</v>
      </c>
      <c r="KPO36" s="52" t="s">
        <v>33</v>
      </c>
      <c r="KPP36" s="51" t="s">
        <v>123</v>
      </c>
      <c r="KPQ36" s="11" t="s">
        <v>117</v>
      </c>
      <c r="KPU36" s="53" t="s">
        <v>33</v>
      </c>
      <c r="KPV36" s="52" t="s">
        <v>33</v>
      </c>
      <c r="KPW36" s="52" t="s">
        <v>33</v>
      </c>
      <c r="KPX36" s="51" t="s">
        <v>123</v>
      </c>
      <c r="KPY36" s="11" t="s">
        <v>117</v>
      </c>
      <c r="KQC36" s="53" t="s">
        <v>33</v>
      </c>
      <c r="KQD36" s="52" t="s">
        <v>33</v>
      </c>
      <c r="KQE36" s="52" t="s">
        <v>33</v>
      </c>
      <c r="KQF36" s="51" t="s">
        <v>123</v>
      </c>
      <c r="KQG36" s="11" t="s">
        <v>117</v>
      </c>
      <c r="KQK36" s="53" t="s">
        <v>33</v>
      </c>
      <c r="KQL36" s="52" t="s">
        <v>33</v>
      </c>
      <c r="KQM36" s="52" t="s">
        <v>33</v>
      </c>
      <c r="KQN36" s="51" t="s">
        <v>123</v>
      </c>
      <c r="KQO36" s="11" t="s">
        <v>117</v>
      </c>
      <c r="KQS36" s="53" t="s">
        <v>33</v>
      </c>
      <c r="KQT36" s="52" t="s">
        <v>33</v>
      </c>
      <c r="KQU36" s="52" t="s">
        <v>33</v>
      </c>
      <c r="KQV36" s="51" t="s">
        <v>123</v>
      </c>
      <c r="KQW36" s="11" t="s">
        <v>117</v>
      </c>
      <c r="KRA36" s="53" t="s">
        <v>33</v>
      </c>
      <c r="KRB36" s="52" t="s">
        <v>33</v>
      </c>
      <c r="KRC36" s="52" t="s">
        <v>33</v>
      </c>
      <c r="KRD36" s="51" t="s">
        <v>123</v>
      </c>
      <c r="KRE36" s="11" t="s">
        <v>117</v>
      </c>
      <c r="KRI36" s="53" t="s">
        <v>33</v>
      </c>
      <c r="KRJ36" s="52" t="s">
        <v>33</v>
      </c>
      <c r="KRK36" s="52" t="s">
        <v>33</v>
      </c>
      <c r="KRL36" s="51" t="s">
        <v>123</v>
      </c>
      <c r="KRM36" s="11" t="s">
        <v>117</v>
      </c>
      <c r="KRQ36" s="53" t="s">
        <v>33</v>
      </c>
      <c r="KRR36" s="52" t="s">
        <v>33</v>
      </c>
      <c r="KRS36" s="52" t="s">
        <v>33</v>
      </c>
      <c r="KRT36" s="51" t="s">
        <v>123</v>
      </c>
      <c r="KRU36" s="11" t="s">
        <v>117</v>
      </c>
      <c r="KRY36" s="53" t="s">
        <v>33</v>
      </c>
      <c r="KRZ36" s="52" t="s">
        <v>33</v>
      </c>
      <c r="KSA36" s="52" t="s">
        <v>33</v>
      </c>
      <c r="KSB36" s="51" t="s">
        <v>123</v>
      </c>
      <c r="KSC36" s="11" t="s">
        <v>117</v>
      </c>
      <c r="KSG36" s="53" t="s">
        <v>33</v>
      </c>
      <c r="KSH36" s="52" t="s">
        <v>33</v>
      </c>
      <c r="KSI36" s="52" t="s">
        <v>33</v>
      </c>
      <c r="KSJ36" s="51" t="s">
        <v>123</v>
      </c>
      <c r="KSK36" s="11" t="s">
        <v>117</v>
      </c>
      <c r="KSO36" s="53" t="s">
        <v>33</v>
      </c>
      <c r="KSP36" s="52" t="s">
        <v>33</v>
      </c>
      <c r="KSQ36" s="52" t="s">
        <v>33</v>
      </c>
      <c r="KSR36" s="51" t="s">
        <v>123</v>
      </c>
      <c r="KSS36" s="11" t="s">
        <v>117</v>
      </c>
      <c r="KSW36" s="53" t="s">
        <v>33</v>
      </c>
      <c r="KSX36" s="52" t="s">
        <v>33</v>
      </c>
      <c r="KSY36" s="52" t="s">
        <v>33</v>
      </c>
      <c r="KSZ36" s="51" t="s">
        <v>123</v>
      </c>
      <c r="KTA36" s="11" t="s">
        <v>117</v>
      </c>
      <c r="KTE36" s="53" t="s">
        <v>33</v>
      </c>
      <c r="KTF36" s="52" t="s">
        <v>33</v>
      </c>
      <c r="KTG36" s="52" t="s">
        <v>33</v>
      </c>
      <c r="KTH36" s="51" t="s">
        <v>123</v>
      </c>
      <c r="KTI36" s="11" t="s">
        <v>117</v>
      </c>
      <c r="KTM36" s="53" t="s">
        <v>33</v>
      </c>
      <c r="KTN36" s="52" t="s">
        <v>33</v>
      </c>
      <c r="KTO36" s="52" t="s">
        <v>33</v>
      </c>
      <c r="KTP36" s="51" t="s">
        <v>123</v>
      </c>
      <c r="KTQ36" s="11" t="s">
        <v>117</v>
      </c>
      <c r="KTU36" s="53" t="s">
        <v>33</v>
      </c>
      <c r="KTV36" s="52" t="s">
        <v>33</v>
      </c>
      <c r="KTW36" s="52" t="s">
        <v>33</v>
      </c>
      <c r="KTX36" s="51" t="s">
        <v>123</v>
      </c>
      <c r="KTY36" s="11" t="s">
        <v>117</v>
      </c>
      <c r="KUC36" s="53" t="s">
        <v>33</v>
      </c>
      <c r="KUD36" s="52" t="s">
        <v>33</v>
      </c>
      <c r="KUE36" s="52" t="s">
        <v>33</v>
      </c>
      <c r="KUF36" s="51" t="s">
        <v>123</v>
      </c>
      <c r="KUG36" s="11" t="s">
        <v>117</v>
      </c>
      <c r="KUK36" s="53" t="s">
        <v>33</v>
      </c>
      <c r="KUL36" s="52" t="s">
        <v>33</v>
      </c>
      <c r="KUM36" s="52" t="s">
        <v>33</v>
      </c>
      <c r="KUN36" s="51" t="s">
        <v>123</v>
      </c>
      <c r="KUO36" s="11" t="s">
        <v>117</v>
      </c>
      <c r="KUS36" s="53" t="s">
        <v>33</v>
      </c>
      <c r="KUT36" s="52" t="s">
        <v>33</v>
      </c>
      <c r="KUU36" s="52" t="s">
        <v>33</v>
      </c>
      <c r="KUV36" s="51" t="s">
        <v>123</v>
      </c>
      <c r="KUW36" s="11" t="s">
        <v>117</v>
      </c>
      <c r="KVA36" s="53" t="s">
        <v>33</v>
      </c>
      <c r="KVB36" s="52" t="s">
        <v>33</v>
      </c>
      <c r="KVC36" s="52" t="s">
        <v>33</v>
      </c>
      <c r="KVD36" s="51" t="s">
        <v>123</v>
      </c>
      <c r="KVE36" s="11" t="s">
        <v>117</v>
      </c>
      <c r="KVI36" s="53" t="s">
        <v>33</v>
      </c>
      <c r="KVJ36" s="52" t="s">
        <v>33</v>
      </c>
      <c r="KVK36" s="52" t="s">
        <v>33</v>
      </c>
      <c r="KVL36" s="51" t="s">
        <v>123</v>
      </c>
      <c r="KVM36" s="11" t="s">
        <v>117</v>
      </c>
      <c r="KVQ36" s="53" t="s">
        <v>33</v>
      </c>
      <c r="KVR36" s="52" t="s">
        <v>33</v>
      </c>
      <c r="KVS36" s="52" t="s">
        <v>33</v>
      </c>
      <c r="KVT36" s="51" t="s">
        <v>123</v>
      </c>
      <c r="KVU36" s="11" t="s">
        <v>117</v>
      </c>
      <c r="KVY36" s="53" t="s">
        <v>33</v>
      </c>
      <c r="KVZ36" s="52" t="s">
        <v>33</v>
      </c>
      <c r="KWA36" s="52" t="s">
        <v>33</v>
      </c>
      <c r="KWB36" s="51" t="s">
        <v>123</v>
      </c>
      <c r="KWC36" s="11" t="s">
        <v>117</v>
      </c>
      <c r="KWG36" s="53" t="s">
        <v>33</v>
      </c>
      <c r="KWH36" s="52" t="s">
        <v>33</v>
      </c>
      <c r="KWI36" s="52" t="s">
        <v>33</v>
      </c>
      <c r="KWJ36" s="51" t="s">
        <v>123</v>
      </c>
      <c r="KWK36" s="11" t="s">
        <v>117</v>
      </c>
      <c r="KWO36" s="53" t="s">
        <v>33</v>
      </c>
      <c r="KWP36" s="52" t="s">
        <v>33</v>
      </c>
      <c r="KWQ36" s="52" t="s">
        <v>33</v>
      </c>
      <c r="KWR36" s="51" t="s">
        <v>123</v>
      </c>
      <c r="KWS36" s="11" t="s">
        <v>117</v>
      </c>
      <c r="KWW36" s="53" t="s">
        <v>33</v>
      </c>
      <c r="KWX36" s="52" t="s">
        <v>33</v>
      </c>
      <c r="KWY36" s="52" t="s">
        <v>33</v>
      </c>
      <c r="KWZ36" s="51" t="s">
        <v>123</v>
      </c>
      <c r="KXA36" s="11" t="s">
        <v>117</v>
      </c>
      <c r="KXE36" s="53" t="s">
        <v>33</v>
      </c>
      <c r="KXF36" s="52" t="s">
        <v>33</v>
      </c>
      <c r="KXG36" s="52" t="s">
        <v>33</v>
      </c>
      <c r="KXH36" s="51" t="s">
        <v>123</v>
      </c>
      <c r="KXI36" s="11" t="s">
        <v>117</v>
      </c>
      <c r="KXM36" s="53" t="s">
        <v>33</v>
      </c>
      <c r="KXN36" s="52" t="s">
        <v>33</v>
      </c>
      <c r="KXO36" s="52" t="s">
        <v>33</v>
      </c>
      <c r="KXP36" s="51" t="s">
        <v>123</v>
      </c>
      <c r="KXQ36" s="11" t="s">
        <v>117</v>
      </c>
      <c r="KXU36" s="53" t="s">
        <v>33</v>
      </c>
      <c r="KXV36" s="52" t="s">
        <v>33</v>
      </c>
      <c r="KXW36" s="52" t="s">
        <v>33</v>
      </c>
      <c r="KXX36" s="51" t="s">
        <v>123</v>
      </c>
      <c r="KXY36" s="11" t="s">
        <v>117</v>
      </c>
      <c r="KYC36" s="53" t="s">
        <v>33</v>
      </c>
      <c r="KYD36" s="52" t="s">
        <v>33</v>
      </c>
      <c r="KYE36" s="52" t="s">
        <v>33</v>
      </c>
      <c r="KYF36" s="51" t="s">
        <v>123</v>
      </c>
      <c r="KYG36" s="11" t="s">
        <v>117</v>
      </c>
      <c r="KYK36" s="53" t="s">
        <v>33</v>
      </c>
      <c r="KYL36" s="52" t="s">
        <v>33</v>
      </c>
      <c r="KYM36" s="52" t="s">
        <v>33</v>
      </c>
      <c r="KYN36" s="51" t="s">
        <v>123</v>
      </c>
      <c r="KYO36" s="11" t="s">
        <v>117</v>
      </c>
      <c r="KYS36" s="53" t="s">
        <v>33</v>
      </c>
      <c r="KYT36" s="52" t="s">
        <v>33</v>
      </c>
      <c r="KYU36" s="52" t="s">
        <v>33</v>
      </c>
      <c r="KYV36" s="51" t="s">
        <v>123</v>
      </c>
      <c r="KYW36" s="11" t="s">
        <v>117</v>
      </c>
      <c r="KZA36" s="53" t="s">
        <v>33</v>
      </c>
      <c r="KZB36" s="52" t="s">
        <v>33</v>
      </c>
      <c r="KZC36" s="52" t="s">
        <v>33</v>
      </c>
      <c r="KZD36" s="51" t="s">
        <v>123</v>
      </c>
      <c r="KZE36" s="11" t="s">
        <v>117</v>
      </c>
      <c r="KZI36" s="53" t="s">
        <v>33</v>
      </c>
      <c r="KZJ36" s="52" t="s">
        <v>33</v>
      </c>
      <c r="KZK36" s="52" t="s">
        <v>33</v>
      </c>
      <c r="KZL36" s="51" t="s">
        <v>123</v>
      </c>
      <c r="KZM36" s="11" t="s">
        <v>117</v>
      </c>
      <c r="KZQ36" s="53" t="s">
        <v>33</v>
      </c>
      <c r="KZR36" s="52" t="s">
        <v>33</v>
      </c>
      <c r="KZS36" s="52" t="s">
        <v>33</v>
      </c>
      <c r="KZT36" s="51" t="s">
        <v>123</v>
      </c>
      <c r="KZU36" s="11" t="s">
        <v>117</v>
      </c>
      <c r="KZY36" s="53" t="s">
        <v>33</v>
      </c>
      <c r="KZZ36" s="52" t="s">
        <v>33</v>
      </c>
      <c r="LAA36" s="52" t="s">
        <v>33</v>
      </c>
      <c r="LAB36" s="51" t="s">
        <v>123</v>
      </c>
      <c r="LAC36" s="11" t="s">
        <v>117</v>
      </c>
      <c r="LAG36" s="53" t="s">
        <v>33</v>
      </c>
      <c r="LAH36" s="52" t="s">
        <v>33</v>
      </c>
      <c r="LAI36" s="52" t="s">
        <v>33</v>
      </c>
      <c r="LAJ36" s="51" t="s">
        <v>123</v>
      </c>
      <c r="LAK36" s="11" t="s">
        <v>117</v>
      </c>
      <c r="LAO36" s="53" t="s">
        <v>33</v>
      </c>
      <c r="LAP36" s="52" t="s">
        <v>33</v>
      </c>
      <c r="LAQ36" s="52" t="s">
        <v>33</v>
      </c>
      <c r="LAR36" s="51" t="s">
        <v>123</v>
      </c>
      <c r="LAS36" s="11" t="s">
        <v>117</v>
      </c>
      <c r="LAW36" s="53" t="s">
        <v>33</v>
      </c>
      <c r="LAX36" s="52" t="s">
        <v>33</v>
      </c>
      <c r="LAY36" s="52" t="s">
        <v>33</v>
      </c>
      <c r="LAZ36" s="51" t="s">
        <v>123</v>
      </c>
      <c r="LBA36" s="11" t="s">
        <v>117</v>
      </c>
      <c r="LBE36" s="53" t="s">
        <v>33</v>
      </c>
      <c r="LBF36" s="52" t="s">
        <v>33</v>
      </c>
      <c r="LBG36" s="52" t="s">
        <v>33</v>
      </c>
      <c r="LBH36" s="51" t="s">
        <v>123</v>
      </c>
      <c r="LBI36" s="11" t="s">
        <v>117</v>
      </c>
      <c r="LBM36" s="53" t="s">
        <v>33</v>
      </c>
      <c r="LBN36" s="52" t="s">
        <v>33</v>
      </c>
      <c r="LBO36" s="52" t="s">
        <v>33</v>
      </c>
      <c r="LBP36" s="51" t="s">
        <v>123</v>
      </c>
      <c r="LBQ36" s="11" t="s">
        <v>117</v>
      </c>
      <c r="LBU36" s="53" t="s">
        <v>33</v>
      </c>
      <c r="LBV36" s="52" t="s">
        <v>33</v>
      </c>
      <c r="LBW36" s="52" t="s">
        <v>33</v>
      </c>
      <c r="LBX36" s="51" t="s">
        <v>123</v>
      </c>
      <c r="LBY36" s="11" t="s">
        <v>117</v>
      </c>
      <c r="LCC36" s="53" t="s">
        <v>33</v>
      </c>
      <c r="LCD36" s="52" t="s">
        <v>33</v>
      </c>
      <c r="LCE36" s="52" t="s">
        <v>33</v>
      </c>
      <c r="LCF36" s="51" t="s">
        <v>123</v>
      </c>
      <c r="LCG36" s="11" t="s">
        <v>117</v>
      </c>
      <c r="LCK36" s="53" t="s">
        <v>33</v>
      </c>
      <c r="LCL36" s="52" t="s">
        <v>33</v>
      </c>
      <c r="LCM36" s="52" t="s">
        <v>33</v>
      </c>
      <c r="LCN36" s="51" t="s">
        <v>123</v>
      </c>
      <c r="LCO36" s="11" t="s">
        <v>117</v>
      </c>
      <c r="LCS36" s="53" t="s">
        <v>33</v>
      </c>
      <c r="LCT36" s="52" t="s">
        <v>33</v>
      </c>
      <c r="LCU36" s="52" t="s">
        <v>33</v>
      </c>
      <c r="LCV36" s="51" t="s">
        <v>123</v>
      </c>
      <c r="LCW36" s="11" t="s">
        <v>117</v>
      </c>
      <c r="LDA36" s="53" t="s">
        <v>33</v>
      </c>
      <c r="LDB36" s="52" t="s">
        <v>33</v>
      </c>
      <c r="LDC36" s="52" t="s">
        <v>33</v>
      </c>
      <c r="LDD36" s="51" t="s">
        <v>123</v>
      </c>
      <c r="LDE36" s="11" t="s">
        <v>117</v>
      </c>
      <c r="LDI36" s="53" t="s">
        <v>33</v>
      </c>
      <c r="LDJ36" s="52" t="s">
        <v>33</v>
      </c>
      <c r="LDK36" s="52" t="s">
        <v>33</v>
      </c>
      <c r="LDL36" s="51" t="s">
        <v>123</v>
      </c>
      <c r="LDM36" s="11" t="s">
        <v>117</v>
      </c>
      <c r="LDQ36" s="53" t="s">
        <v>33</v>
      </c>
      <c r="LDR36" s="52" t="s">
        <v>33</v>
      </c>
      <c r="LDS36" s="52" t="s">
        <v>33</v>
      </c>
      <c r="LDT36" s="51" t="s">
        <v>123</v>
      </c>
      <c r="LDU36" s="11" t="s">
        <v>117</v>
      </c>
      <c r="LDY36" s="53" t="s">
        <v>33</v>
      </c>
      <c r="LDZ36" s="52" t="s">
        <v>33</v>
      </c>
      <c r="LEA36" s="52" t="s">
        <v>33</v>
      </c>
      <c r="LEB36" s="51" t="s">
        <v>123</v>
      </c>
      <c r="LEC36" s="11" t="s">
        <v>117</v>
      </c>
      <c r="LEG36" s="53" t="s">
        <v>33</v>
      </c>
      <c r="LEH36" s="52" t="s">
        <v>33</v>
      </c>
      <c r="LEI36" s="52" t="s">
        <v>33</v>
      </c>
      <c r="LEJ36" s="51" t="s">
        <v>123</v>
      </c>
      <c r="LEK36" s="11" t="s">
        <v>117</v>
      </c>
      <c r="LEO36" s="53" t="s">
        <v>33</v>
      </c>
      <c r="LEP36" s="52" t="s">
        <v>33</v>
      </c>
      <c r="LEQ36" s="52" t="s">
        <v>33</v>
      </c>
      <c r="LER36" s="51" t="s">
        <v>123</v>
      </c>
      <c r="LES36" s="11" t="s">
        <v>117</v>
      </c>
      <c r="LEW36" s="53" t="s">
        <v>33</v>
      </c>
      <c r="LEX36" s="52" t="s">
        <v>33</v>
      </c>
      <c r="LEY36" s="52" t="s">
        <v>33</v>
      </c>
      <c r="LEZ36" s="51" t="s">
        <v>123</v>
      </c>
      <c r="LFA36" s="11" t="s">
        <v>117</v>
      </c>
      <c r="LFE36" s="53" t="s">
        <v>33</v>
      </c>
      <c r="LFF36" s="52" t="s">
        <v>33</v>
      </c>
      <c r="LFG36" s="52" t="s">
        <v>33</v>
      </c>
      <c r="LFH36" s="51" t="s">
        <v>123</v>
      </c>
      <c r="LFI36" s="11" t="s">
        <v>117</v>
      </c>
      <c r="LFM36" s="53" t="s">
        <v>33</v>
      </c>
      <c r="LFN36" s="52" t="s">
        <v>33</v>
      </c>
      <c r="LFO36" s="52" t="s">
        <v>33</v>
      </c>
      <c r="LFP36" s="51" t="s">
        <v>123</v>
      </c>
      <c r="LFQ36" s="11" t="s">
        <v>117</v>
      </c>
      <c r="LFU36" s="53" t="s">
        <v>33</v>
      </c>
      <c r="LFV36" s="52" t="s">
        <v>33</v>
      </c>
      <c r="LFW36" s="52" t="s">
        <v>33</v>
      </c>
      <c r="LFX36" s="51" t="s">
        <v>123</v>
      </c>
      <c r="LFY36" s="11" t="s">
        <v>117</v>
      </c>
      <c r="LGC36" s="53" t="s">
        <v>33</v>
      </c>
      <c r="LGD36" s="52" t="s">
        <v>33</v>
      </c>
      <c r="LGE36" s="52" t="s">
        <v>33</v>
      </c>
      <c r="LGF36" s="51" t="s">
        <v>123</v>
      </c>
      <c r="LGG36" s="11" t="s">
        <v>117</v>
      </c>
      <c r="LGK36" s="53" t="s">
        <v>33</v>
      </c>
      <c r="LGL36" s="52" t="s">
        <v>33</v>
      </c>
      <c r="LGM36" s="52" t="s">
        <v>33</v>
      </c>
      <c r="LGN36" s="51" t="s">
        <v>123</v>
      </c>
      <c r="LGO36" s="11" t="s">
        <v>117</v>
      </c>
      <c r="LGS36" s="53" t="s">
        <v>33</v>
      </c>
      <c r="LGT36" s="52" t="s">
        <v>33</v>
      </c>
      <c r="LGU36" s="52" t="s">
        <v>33</v>
      </c>
      <c r="LGV36" s="51" t="s">
        <v>123</v>
      </c>
      <c r="LGW36" s="11" t="s">
        <v>117</v>
      </c>
      <c r="LHA36" s="53" t="s">
        <v>33</v>
      </c>
      <c r="LHB36" s="52" t="s">
        <v>33</v>
      </c>
      <c r="LHC36" s="52" t="s">
        <v>33</v>
      </c>
      <c r="LHD36" s="51" t="s">
        <v>123</v>
      </c>
      <c r="LHE36" s="11" t="s">
        <v>117</v>
      </c>
      <c r="LHI36" s="53" t="s">
        <v>33</v>
      </c>
      <c r="LHJ36" s="52" t="s">
        <v>33</v>
      </c>
      <c r="LHK36" s="52" t="s">
        <v>33</v>
      </c>
      <c r="LHL36" s="51" t="s">
        <v>123</v>
      </c>
      <c r="LHM36" s="11" t="s">
        <v>117</v>
      </c>
      <c r="LHQ36" s="53" t="s">
        <v>33</v>
      </c>
      <c r="LHR36" s="52" t="s">
        <v>33</v>
      </c>
      <c r="LHS36" s="52" t="s">
        <v>33</v>
      </c>
      <c r="LHT36" s="51" t="s">
        <v>123</v>
      </c>
      <c r="LHU36" s="11" t="s">
        <v>117</v>
      </c>
      <c r="LHY36" s="53" t="s">
        <v>33</v>
      </c>
      <c r="LHZ36" s="52" t="s">
        <v>33</v>
      </c>
      <c r="LIA36" s="52" t="s">
        <v>33</v>
      </c>
      <c r="LIB36" s="51" t="s">
        <v>123</v>
      </c>
      <c r="LIC36" s="11" t="s">
        <v>117</v>
      </c>
      <c r="LIG36" s="53" t="s">
        <v>33</v>
      </c>
      <c r="LIH36" s="52" t="s">
        <v>33</v>
      </c>
      <c r="LII36" s="52" t="s">
        <v>33</v>
      </c>
      <c r="LIJ36" s="51" t="s">
        <v>123</v>
      </c>
      <c r="LIK36" s="11" t="s">
        <v>117</v>
      </c>
      <c r="LIO36" s="53" t="s">
        <v>33</v>
      </c>
      <c r="LIP36" s="52" t="s">
        <v>33</v>
      </c>
      <c r="LIQ36" s="52" t="s">
        <v>33</v>
      </c>
      <c r="LIR36" s="51" t="s">
        <v>123</v>
      </c>
      <c r="LIS36" s="11" t="s">
        <v>117</v>
      </c>
      <c r="LIW36" s="53" t="s">
        <v>33</v>
      </c>
      <c r="LIX36" s="52" t="s">
        <v>33</v>
      </c>
      <c r="LIY36" s="52" t="s">
        <v>33</v>
      </c>
      <c r="LIZ36" s="51" t="s">
        <v>123</v>
      </c>
      <c r="LJA36" s="11" t="s">
        <v>117</v>
      </c>
      <c r="LJE36" s="53" t="s">
        <v>33</v>
      </c>
      <c r="LJF36" s="52" t="s">
        <v>33</v>
      </c>
      <c r="LJG36" s="52" t="s">
        <v>33</v>
      </c>
      <c r="LJH36" s="51" t="s">
        <v>123</v>
      </c>
      <c r="LJI36" s="11" t="s">
        <v>117</v>
      </c>
      <c r="LJM36" s="53" t="s">
        <v>33</v>
      </c>
      <c r="LJN36" s="52" t="s">
        <v>33</v>
      </c>
      <c r="LJO36" s="52" t="s">
        <v>33</v>
      </c>
      <c r="LJP36" s="51" t="s">
        <v>123</v>
      </c>
      <c r="LJQ36" s="11" t="s">
        <v>117</v>
      </c>
      <c r="LJU36" s="53" t="s">
        <v>33</v>
      </c>
      <c r="LJV36" s="52" t="s">
        <v>33</v>
      </c>
      <c r="LJW36" s="52" t="s">
        <v>33</v>
      </c>
      <c r="LJX36" s="51" t="s">
        <v>123</v>
      </c>
      <c r="LJY36" s="11" t="s">
        <v>117</v>
      </c>
      <c r="LKC36" s="53" t="s">
        <v>33</v>
      </c>
      <c r="LKD36" s="52" t="s">
        <v>33</v>
      </c>
      <c r="LKE36" s="52" t="s">
        <v>33</v>
      </c>
      <c r="LKF36" s="51" t="s">
        <v>123</v>
      </c>
      <c r="LKG36" s="11" t="s">
        <v>117</v>
      </c>
      <c r="LKK36" s="53" t="s">
        <v>33</v>
      </c>
      <c r="LKL36" s="52" t="s">
        <v>33</v>
      </c>
      <c r="LKM36" s="52" t="s">
        <v>33</v>
      </c>
      <c r="LKN36" s="51" t="s">
        <v>123</v>
      </c>
      <c r="LKO36" s="11" t="s">
        <v>117</v>
      </c>
      <c r="LKS36" s="53" t="s">
        <v>33</v>
      </c>
      <c r="LKT36" s="52" t="s">
        <v>33</v>
      </c>
      <c r="LKU36" s="52" t="s">
        <v>33</v>
      </c>
      <c r="LKV36" s="51" t="s">
        <v>123</v>
      </c>
      <c r="LKW36" s="11" t="s">
        <v>117</v>
      </c>
      <c r="LLA36" s="53" t="s">
        <v>33</v>
      </c>
      <c r="LLB36" s="52" t="s">
        <v>33</v>
      </c>
      <c r="LLC36" s="52" t="s">
        <v>33</v>
      </c>
      <c r="LLD36" s="51" t="s">
        <v>123</v>
      </c>
      <c r="LLE36" s="11" t="s">
        <v>117</v>
      </c>
      <c r="LLI36" s="53" t="s">
        <v>33</v>
      </c>
      <c r="LLJ36" s="52" t="s">
        <v>33</v>
      </c>
      <c r="LLK36" s="52" t="s">
        <v>33</v>
      </c>
      <c r="LLL36" s="51" t="s">
        <v>123</v>
      </c>
      <c r="LLM36" s="11" t="s">
        <v>117</v>
      </c>
      <c r="LLQ36" s="53" t="s">
        <v>33</v>
      </c>
      <c r="LLR36" s="52" t="s">
        <v>33</v>
      </c>
      <c r="LLS36" s="52" t="s">
        <v>33</v>
      </c>
      <c r="LLT36" s="51" t="s">
        <v>123</v>
      </c>
      <c r="LLU36" s="11" t="s">
        <v>117</v>
      </c>
      <c r="LLY36" s="53" t="s">
        <v>33</v>
      </c>
      <c r="LLZ36" s="52" t="s">
        <v>33</v>
      </c>
      <c r="LMA36" s="52" t="s">
        <v>33</v>
      </c>
      <c r="LMB36" s="51" t="s">
        <v>123</v>
      </c>
      <c r="LMC36" s="11" t="s">
        <v>117</v>
      </c>
      <c r="LMG36" s="53" t="s">
        <v>33</v>
      </c>
      <c r="LMH36" s="52" t="s">
        <v>33</v>
      </c>
      <c r="LMI36" s="52" t="s">
        <v>33</v>
      </c>
      <c r="LMJ36" s="51" t="s">
        <v>123</v>
      </c>
      <c r="LMK36" s="11" t="s">
        <v>117</v>
      </c>
      <c r="LMO36" s="53" t="s">
        <v>33</v>
      </c>
      <c r="LMP36" s="52" t="s">
        <v>33</v>
      </c>
      <c r="LMQ36" s="52" t="s">
        <v>33</v>
      </c>
      <c r="LMR36" s="51" t="s">
        <v>123</v>
      </c>
      <c r="LMS36" s="11" t="s">
        <v>117</v>
      </c>
      <c r="LMW36" s="53" t="s">
        <v>33</v>
      </c>
      <c r="LMX36" s="52" t="s">
        <v>33</v>
      </c>
      <c r="LMY36" s="52" t="s">
        <v>33</v>
      </c>
      <c r="LMZ36" s="51" t="s">
        <v>123</v>
      </c>
      <c r="LNA36" s="11" t="s">
        <v>117</v>
      </c>
      <c r="LNE36" s="53" t="s">
        <v>33</v>
      </c>
      <c r="LNF36" s="52" t="s">
        <v>33</v>
      </c>
      <c r="LNG36" s="52" t="s">
        <v>33</v>
      </c>
      <c r="LNH36" s="51" t="s">
        <v>123</v>
      </c>
      <c r="LNI36" s="11" t="s">
        <v>117</v>
      </c>
      <c r="LNM36" s="53" t="s">
        <v>33</v>
      </c>
      <c r="LNN36" s="52" t="s">
        <v>33</v>
      </c>
      <c r="LNO36" s="52" t="s">
        <v>33</v>
      </c>
      <c r="LNP36" s="51" t="s">
        <v>123</v>
      </c>
      <c r="LNQ36" s="11" t="s">
        <v>117</v>
      </c>
      <c r="LNU36" s="53" t="s">
        <v>33</v>
      </c>
      <c r="LNV36" s="52" t="s">
        <v>33</v>
      </c>
      <c r="LNW36" s="52" t="s">
        <v>33</v>
      </c>
      <c r="LNX36" s="51" t="s">
        <v>123</v>
      </c>
      <c r="LNY36" s="11" t="s">
        <v>117</v>
      </c>
      <c r="LOC36" s="53" t="s">
        <v>33</v>
      </c>
      <c r="LOD36" s="52" t="s">
        <v>33</v>
      </c>
      <c r="LOE36" s="52" t="s">
        <v>33</v>
      </c>
      <c r="LOF36" s="51" t="s">
        <v>123</v>
      </c>
      <c r="LOG36" s="11" t="s">
        <v>117</v>
      </c>
      <c r="LOK36" s="53" t="s">
        <v>33</v>
      </c>
      <c r="LOL36" s="52" t="s">
        <v>33</v>
      </c>
      <c r="LOM36" s="52" t="s">
        <v>33</v>
      </c>
      <c r="LON36" s="51" t="s">
        <v>123</v>
      </c>
      <c r="LOO36" s="11" t="s">
        <v>117</v>
      </c>
      <c r="LOS36" s="53" t="s">
        <v>33</v>
      </c>
      <c r="LOT36" s="52" t="s">
        <v>33</v>
      </c>
      <c r="LOU36" s="52" t="s">
        <v>33</v>
      </c>
      <c r="LOV36" s="51" t="s">
        <v>123</v>
      </c>
      <c r="LOW36" s="11" t="s">
        <v>117</v>
      </c>
      <c r="LPA36" s="53" t="s">
        <v>33</v>
      </c>
      <c r="LPB36" s="52" t="s">
        <v>33</v>
      </c>
      <c r="LPC36" s="52" t="s">
        <v>33</v>
      </c>
      <c r="LPD36" s="51" t="s">
        <v>123</v>
      </c>
      <c r="LPE36" s="11" t="s">
        <v>117</v>
      </c>
      <c r="LPI36" s="53" t="s">
        <v>33</v>
      </c>
      <c r="LPJ36" s="52" t="s">
        <v>33</v>
      </c>
      <c r="LPK36" s="52" t="s">
        <v>33</v>
      </c>
      <c r="LPL36" s="51" t="s">
        <v>123</v>
      </c>
      <c r="LPM36" s="11" t="s">
        <v>117</v>
      </c>
      <c r="LPQ36" s="53" t="s">
        <v>33</v>
      </c>
      <c r="LPR36" s="52" t="s">
        <v>33</v>
      </c>
      <c r="LPS36" s="52" t="s">
        <v>33</v>
      </c>
      <c r="LPT36" s="51" t="s">
        <v>123</v>
      </c>
      <c r="LPU36" s="11" t="s">
        <v>117</v>
      </c>
      <c r="LPY36" s="53" t="s">
        <v>33</v>
      </c>
      <c r="LPZ36" s="52" t="s">
        <v>33</v>
      </c>
      <c r="LQA36" s="52" t="s">
        <v>33</v>
      </c>
      <c r="LQB36" s="51" t="s">
        <v>123</v>
      </c>
      <c r="LQC36" s="11" t="s">
        <v>117</v>
      </c>
      <c r="LQG36" s="53" t="s">
        <v>33</v>
      </c>
      <c r="LQH36" s="52" t="s">
        <v>33</v>
      </c>
      <c r="LQI36" s="52" t="s">
        <v>33</v>
      </c>
      <c r="LQJ36" s="51" t="s">
        <v>123</v>
      </c>
      <c r="LQK36" s="11" t="s">
        <v>117</v>
      </c>
      <c r="LQO36" s="53" t="s">
        <v>33</v>
      </c>
      <c r="LQP36" s="52" t="s">
        <v>33</v>
      </c>
      <c r="LQQ36" s="52" t="s">
        <v>33</v>
      </c>
      <c r="LQR36" s="51" t="s">
        <v>123</v>
      </c>
      <c r="LQS36" s="11" t="s">
        <v>117</v>
      </c>
      <c r="LQW36" s="53" t="s">
        <v>33</v>
      </c>
      <c r="LQX36" s="52" t="s">
        <v>33</v>
      </c>
      <c r="LQY36" s="52" t="s">
        <v>33</v>
      </c>
      <c r="LQZ36" s="51" t="s">
        <v>123</v>
      </c>
      <c r="LRA36" s="11" t="s">
        <v>117</v>
      </c>
      <c r="LRE36" s="53" t="s">
        <v>33</v>
      </c>
      <c r="LRF36" s="52" t="s">
        <v>33</v>
      </c>
      <c r="LRG36" s="52" t="s">
        <v>33</v>
      </c>
      <c r="LRH36" s="51" t="s">
        <v>123</v>
      </c>
      <c r="LRI36" s="11" t="s">
        <v>117</v>
      </c>
      <c r="LRM36" s="53" t="s">
        <v>33</v>
      </c>
      <c r="LRN36" s="52" t="s">
        <v>33</v>
      </c>
      <c r="LRO36" s="52" t="s">
        <v>33</v>
      </c>
      <c r="LRP36" s="51" t="s">
        <v>123</v>
      </c>
      <c r="LRQ36" s="11" t="s">
        <v>117</v>
      </c>
      <c r="LRU36" s="53" t="s">
        <v>33</v>
      </c>
      <c r="LRV36" s="52" t="s">
        <v>33</v>
      </c>
      <c r="LRW36" s="52" t="s">
        <v>33</v>
      </c>
      <c r="LRX36" s="51" t="s">
        <v>123</v>
      </c>
      <c r="LRY36" s="11" t="s">
        <v>117</v>
      </c>
      <c r="LSC36" s="53" t="s">
        <v>33</v>
      </c>
      <c r="LSD36" s="52" t="s">
        <v>33</v>
      </c>
      <c r="LSE36" s="52" t="s">
        <v>33</v>
      </c>
      <c r="LSF36" s="51" t="s">
        <v>123</v>
      </c>
      <c r="LSG36" s="11" t="s">
        <v>117</v>
      </c>
      <c r="LSK36" s="53" t="s">
        <v>33</v>
      </c>
      <c r="LSL36" s="52" t="s">
        <v>33</v>
      </c>
      <c r="LSM36" s="52" t="s">
        <v>33</v>
      </c>
      <c r="LSN36" s="51" t="s">
        <v>123</v>
      </c>
      <c r="LSO36" s="11" t="s">
        <v>117</v>
      </c>
      <c r="LSS36" s="53" t="s">
        <v>33</v>
      </c>
      <c r="LST36" s="52" t="s">
        <v>33</v>
      </c>
      <c r="LSU36" s="52" t="s">
        <v>33</v>
      </c>
      <c r="LSV36" s="51" t="s">
        <v>123</v>
      </c>
      <c r="LSW36" s="11" t="s">
        <v>117</v>
      </c>
      <c r="LTA36" s="53" t="s">
        <v>33</v>
      </c>
      <c r="LTB36" s="52" t="s">
        <v>33</v>
      </c>
      <c r="LTC36" s="52" t="s">
        <v>33</v>
      </c>
      <c r="LTD36" s="51" t="s">
        <v>123</v>
      </c>
      <c r="LTE36" s="11" t="s">
        <v>117</v>
      </c>
      <c r="LTI36" s="53" t="s">
        <v>33</v>
      </c>
      <c r="LTJ36" s="52" t="s">
        <v>33</v>
      </c>
      <c r="LTK36" s="52" t="s">
        <v>33</v>
      </c>
      <c r="LTL36" s="51" t="s">
        <v>123</v>
      </c>
      <c r="LTM36" s="11" t="s">
        <v>117</v>
      </c>
      <c r="LTQ36" s="53" t="s">
        <v>33</v>
      </c>
      <c r="LTR36" s="52" t="s">
        <v>33</v>
      </c>
      <c r="LTS36" s="52" t="s">
        <v>33</v>
      </c>
      <c r="LTT36" s="51" t="s">
        <v>123</v>
      </c>
      <c r="LTU36" s="11" t="s">
        <v>117</v>
      </c>
      <c r="LTY36" s="53" t="s">
        <v>33</v>
      </c>
      <c r="LTZ36" s="52" t="s">
        <v>33</v>
      </c>
      <c r="LUA36" s="52" t="s">
        <v>33</v>
      </c>
      <c r="LUB36" s="51" t="s">
        <v>123</v>
      </c>
      <c r="LUC36" s="11" t="s">
        <v>117</v>
      </c>
      <c r="LUG36" s="53" t="s">
        <v>33</v>
      </c>
      <c r="LUH36" s="52" t="s">
        <v>33</v>
      </c>
      <c r="LUI36" s="52" t="s">
        <v>33</v>
      </c>
      <c r="LUJ36" s="51" t="s">
        <v>123</v>
      </c>
      <c r="LUK36" s="11" t="s">
        <v>117</v>
      </c>
      <c r="LUO36" s="53" t="s">
        <v>33</v>
      </c>
      <c r="LUP36" s="52" t="s">
        <v>33</v>
      </c>
      <c r="LUQ36" s="52" t="s">
        <v>33</v>
      </c>
      <c r="LUR36" s="51" t="s">
        <v>123</v>
      </c>
      <c r="LUS36" s="11" t="s">
        <v>117</v>
      </c>
      <c r="LUW36" s="53" t="s">
        <v>33</v>
      </c>
      <c r="LUX36" s="52" t="s">
        <v>33</v>
      </c>
      <c r="LUY36" s="52" t="s">
        <v>33</v>
      </c>
      <c r="LUZ36" s="51" t="s">
        <v>123</v>
      </c>
      <c r="LVA36" s="11" t="s">
        <v>117</v>
      </c>
      <c r="LVE36" s="53" t="s">
        <v>33</v>
      </c>
      <c r="LVF36" s="52" t="s">
        <v>33</v>
      </c>
      <c r="LVG36" s="52" t="s">
        <v>33</v>
      </c>
      <c r="LVH36" s="51" t="s">
        <v>123</v>
      </c>
      <c r="LVI36" s="11" t="s">
        <v>117</v>
      </c>
      <c r="LVM36" s="53" t="s">
        <v>33</v>
      </c>
      <c r="LVN36" s="52" t="s">
        <v>33</v>
      </c>
      <c r="LVO36" s="52" t="s">
        <v>33</v>
      </c>
      <c r="LVP36" s="51" t="s">
        <v>123</v>
      </c>
      <c r="LVQ36" s="11" t="s">
        <v>117</v>
      </c>
      <c r="LVU36" s="53" t="s">
        <v>33</v>
      </c>
      <c r="LVV36" s="52" t="s">
        <v>33</v>
      </c>
      <c r="LVW36" s="52" t="s">
        <v>33</v>
      </c>
      <c r="LVX36" s="51" t="s">
        <v>123</v>
      </c>
      <c r="LVY36" s="11" t="s">
        <v>117</v>
      </c>
      <c r="LWC36" s="53" t="s">
        <v>33</v>
      </c>
      <c r="LWD36" s="52" t="s">
        <v>33</v>
      </c>
      <c r="LWE36" s="52" t="s">
        <v>33</v>
      </c>
      <c r="LWF36" s="51" t="s">
        <v>123</v>
      </c>
      <c r="LWG36" s="11" t="s">
        <v>117</v>
      </c>
      <c r="LWK36" s="53" t="s">
        <v>33</v>
      </c>
      <c r="LWL36" s="52" t="s">
        <v>33</v>
      </c>
      <c r="LWM36" s="52" t="s">
        <v>33</v>
      </c>
      <c r="LWN36" s="51" t="s">
        <v>123</v>
      </c>
      <c r="LWO36" s="11" t="s">
        <v>117</v>
      </c>
      <c r="LWS36" s="53" t="s">
        <v>33</v>
      </c>
      <c r="LWT36" s="52" t="s">
        <v>33</v>
      </c>
      <c r="LWU36" s="52" t="s">
        <v>33</v>
      </c>
      <c r="LWV36" s="51" t="s">
        <v>123</v>
      </c>
      <c r="LWW36" s="11" t="s">
        <v>117</v>
      </c>
      <c r="LXA36" s="53" t="s">
        <v>33</v>
      </c>
      <c r="LXB36" s="52" t="s">
        <v>33</v>
      </c>
      <c r="LXC36" s="52" t="s">
        <v>33</v>
      </c>
      <c r="LXD36" s="51" t="s">
        <v>123</v>
      </c>
      <c r="LXE36" s="11" t="s">
        <v>117</v>
      </c>
      <c r="LXI36" s="53" t="s">
        <v>33</v>
      </c>
      <c r="LXJ36" s="52" t="s">
        <v>33</v>
      </c>
      <c r="LXK36" s="52" t="s">
        <v>33</v>
      </c>
      <c r="LXL36" s="51" t="s">
        <v>123</v>
      </c>
      <c r="LXM36" s="11" t="s">
        <v>117</v>
      </c>
      <c r="LXQ36" s="53" t="s">
        <v>33</v>
      </c>
      <c r="LXR36" s="52" t="s">
        <v>33</v>
      </c>
      <c r="LXS36" s="52" t="s">
        <v>33</v>
      </c>
      <c r="LXT36" s="51" t="s">
        <v>123</v>
      </c>
      <c r="LXU36" s="11" t="s">
        <v>117</v>
      </c>
      <c r="LXY36" s="53" t="s">
        <v>33</v>
      </c>
      <c r="LXZ36" s="52" t="s">
        <v>33</v>
      </c>
      <c r="LYA36" s="52" t="s">
        <v>33</v>
      </c>
      <c r="LYB36" s="51" t="s">
        <v>123</v>
      </c>
      <c r="LYC36" s="11" t="s">
        <v>117</v>
      </c>
      <c r="LYG36" s="53" t="s">
        <v>33</v>
      </c>
      <c r="LYH36" s="52" t="s">
        <v>33</v>
      </c>
      <c r="LYI36" s="52" t="s">
        <v>33</v>
      </c>
      <c r="LYJ36" s="51" t="s">
        <v>123</v>
      </c>
      <c r="LYK36" s="11" t="s">
        <v>117</v>
      </c>
      <c r="LYO36" s="53" t="s">
        <v>33</v>
      </c>
      <c r="LYP36" s="52" t="s">
        <v>33</v>
      </c>
      <c r="LYQ36" s="52" t="s">
        <v>33</v>
      </c>
      <c r="LYR36" s="51" t="s">
        <v>123</v>
      </c>
      <c r="LYS36" s="11" t="s">
        <v>117</v>
      </c>
      <c r="LYW36" s="53" t="s">
        <v>33</v>
      </c>
      <c r="LYX36" s="52" t="s">
        <v>33</v>
      </c>
      <c r="LYY36" s="52" t="s">
        <v>33</v>
      </c>
      <c r="LYZ36" s="51" t="s">
        <v>123</v>
      </c>
      <c r="LZA36" s="11" t="s">
        <v>117</v>
      </c>
      <c r="LZE36" s="53" t="s">
        <v>33</v>
      </c>
      <c r="LZF36" s="52" t="s">
        <v>33</v>
      </c>
      <c r="LZG36" s="52" t="s">
        <v>33</v>
      </c>
      <c r="LZH36" s="51" t="s">
        <v>123</v>
      </c>
      <c r="LZI36" s="11" t="s">
        <v>117</v>
      </c>
      <c r="LZM36" s="53" t="s">
        <v>33</v>
      </c>
      <c r="LZN36" s="52" t="s">
        <v>33</v>
      </c>
      <c r="LZO36" s="52" t="s">
        <v>33</v>
      </c>
      <c r="LZP36" s="51" t="s">
        <v>123</v>
      </c>
      <c r="LZQ36" s="11" t="s">
        <v>117</v>
      </c>
      <c r="LZU36" s="53" t="s">
        <v>33</v>
      </c>
      <c r="LZV36" s="52" t="s">
        <v>33</v>
      </c>
      <c r="LZW36" s="52" t="s">
        <v>33</v>
      </c>
      <c r="LZX36" s="51" t="s">
        <v>123</v>
      </c>
      <c r="LZY36" s="11" t="s">
        <v>117</v>
      </c>
      <c r="MAC36" s="53" t="s">
        <v>33</v>
      </c>
      <c r="MAD36" s="52" t="s">
        <v>33</v>
      </c>
      <c r="MAE36" s="52" t="s">
        <v>33</v>
      </c>
      <c r="MAF36" s="51" t="s">
        <v>123</v>
      </c>
      <c r="MAG36" s="11" t="s">
        <v>117</v>
      </c>
      <c r="MAK36" s="53" t="s">
        <v>33</v>
      </c>
      <c r="MAL36" s="52" t="s">
        <v>33</v>
      </c>
      <c r="MAM36" s="52" t="s">
        <v>33</v>
      </c>
      <c r="MAN36" s="51" t="s">
        <v>123</v>
      </c>
      <c r="MAO36" s="11" t="s">
        <v>117</v>
      </c>
      <c r="MAS36" s="53" t="s">
        <v>33</v>
      </c>
      <c r="MAT36" s="52" t="s">
        <v>33</v>
      </c>
      <c r="MAU36" s="52" t="s">
        <v>33</v>
      </c>
      <c r="MAV36" s="51" t="s">
        <v>123</v>
      </c>
      <c r="MAW36" s="11" t="s">
        <v>117</v>
      </c>
      <c r="MBA36" s="53" t="s">
        <v>33</v>
      </c>
      <c r="MBB36" s="52" t="s">
        <v>33</v>
      </c>
      <c r="MBC36" s="52" t="s">
        <v>33</v>
      </c>
      <c r="MBD36" s="51" t="s">
        <v>123</v>
      </c>
      <c r="MBE36" s="11" t="s">
        <v>117</v>
      </c>
      <c r="MBI36" s="53" t="s">
        <v>33</v>
      </c>
      <c r="MBJ36" s="52" t="s">
        <v>33</v>
      </c>
      <c r="MBK36" s="52" t="s">
        <v>33</v>
      </c>
      <c r="MBL36" s="51" t="s">
        <v>123</v>
      </c>
      <c r="MBM36" s="11" t="s">
        <v>117</v>
      </c>
      <c r="MBQ36" s="53" t="s">
        <v>33</v>
      </c>
      <c r="MBR36" s="52" t="s">
        <v>33</v>
      </c>
      <c r="MBS36" s="52" t="s">
        <v>33</v>
      </c>
      <c r="MBT36" s="51" t="s">
        <v>123</v>
      </c>
      <c r="MBU36" s="11" t="s">
        <v>117</v>
      </c>
      <c r="MBY36" s="53" t="s">
        <v>33</v>
      </c>
      <c r="MBZ36" s="52" t="s">
        <v>33</v>
      </c>
      <c r="MCA36" s="52" t="s">
        <v>33</v>
      </c>
      <c r="MCB36" s="51" t="s">
        <v>123</v>
      </c>
      <c r="MCC36" s="11" t="s">
        <v>117</v>
      </c>
      <c r="MCG36" s="53" t="s">
        <v>33</v>
      </c>
      <c r="MCH36" s="52" t="s">
        <v>33</v>
      </c>
      <c r="MCI36" s="52" t="s">
        <v>33</v>
      </c>
      <c r="MCJ36" s="51" t="s">
        <v>123</v>
      </c>
      <c r="MCK36" s="11" t="s">
        <v>117</v>
      </c>
      <c r="MCO36" s="53" t="s">
        <v>33</v>
      </c>
      <c r="MCP36" s="52" t="s">
        <v>33</v>
      </c>
      <c r="MCQ36" s="52" t="s">
        <v>33</v>
      </c>
      <c r="MCR36" s="51" t="s">
        <v>123</v>
      </c>
      <c r="MCS36" s="11" t="s">
        <v>117</v>
      </c>
      <c r="MCW36" s="53" t="s">
        <v>33</v>
      </c>
      <c r="MCX36" s="52" t="s">
        <v>33</v>
      </c>
      <c r="MCY36" s="52" t="s">
        <v>33</v>
      </c>
      <c r="MCZ36" s="51" t="s">
        <v>123</v>
      </c>
      <c r="MDA36" s="11" t="s">
        <v>117</v>
      </c>
      <c r="MDE36" s="53" t="s">
        <v>33</v>
      </c>
      <c r="MDF36" s="52" t="s">
        <v>33</v>
      </c>
      <c r="MDG36" s="52" t="s">
        <v>33</v>
      </c>
      <c r="MDH36" s="51" t="s">
        <v>123</v>
      </c>
      <c r="MDI36" s="11" t="s">
        <v>117</v>
      </c>
      <c r="MDM36" s="53" t="s">
        <v>33</v>
      </c>
      <c r="MDN36" s="52" t="s">
        <v>33</v>
      </c>
      <c r="MDO36" s="52" t="s">
        <v>33</v>
      </c>
      <c r="MDP36" s="51" t="s">
        <v>123</v>
      </c>
      <c r="MDQ36" s="11" t="s">
        <v>117</v>
      </c>
      <c r="MDU36" s="53" t="s">
        <v>33</v>
      </c>
      <c r="MDV36" s="52" t="s">
        <v>33</v>
      </c>
      <c r="MDW36" s="52" t="s">
        <v>33</v>
      </c>
      <c r="MDX36" s="51" t="s">
        <v>123</v>
      </c>
      <c r="MDY36" s="11" t="s">
        <v>117</v>
      </c>
      <c r="MEC36" s="53" t="s">
        <v>33</v>
      </c>
      <c r="MED36" s="52" t="s">
        <v>33</v>
      </c>
      <c r="MEE36" s="52" t="s">
        <v>33</v>
      </c>
      <c r="MEF36" s="51" t="s">
        <v>123</v>
      </c>
      <c r="MEG36" s="11" t="s">
        <v>117</v>
      </c>
      <c r="MEK36" s="53" t="s">
        <v>33</v>
      </c>
      <c r="MEL36" s="52" t="s">
        <v>33</v>
      </c>
      <c r="MEM36" s="52" t="s">
        <v>33</v>
      </c>
      <c r="MEN36" s="51" t="s">
        <v>123</v>
      </c>
      <c r="MEO36" s="11" t="s">
        <v>117</v>
      </c>
      <c r="MES36" s="53" t="s">
        <v>33</v>
      </c>
      <c r="MET36" s="52" t="s">
        <v>33</v>
      </c>
      <c r="MEU36" s="52" t="s">
        <v>33</v>
      </c>
      <c r="MEV36" s="51" t="s">
        <v>123</v>
      </c>
      <c r="MEW36" s="11" t="s">
        <v>117</v>
      </c>
      <c r="MFA36" s="53" t="s">
        <v>33</v>
      </c>
      <c r="MFB36" s="52" t="s">
        <v>33</v>
      </c>
      <c r="MFC36" s="52" t="s">
        <v>33</v>
      </c>
      <c r="MFD36" s="51" t="s">
        <v>123</v>
      </c>
      <c r="MFE36" s="11" t="s">
        <v>117</v>
      </c>
      <c r="MFI36" s="53" t="s">
        <v>33</v>
      </c>
      <c r="MFJ36" s="52" t="s">
        <v>33</v>
      </c>
      <c r="MFK36" s="52" t="s">
        <v>33</v>
      </c>
      <c r="MFL36" s="51" t="s">
        <v>123</v>
      </c>
      <c r="MFM36" s="11" t="s">
        <v>117</v>
      </c>
      <c r="MFQ36" s="53" t="s">
        <v>33</v>
      </c>
      <c r="MFR36" s="52" t="s">
        <v>33</v>
      </c>
      <c r="MFS36" s="52" t="s">
        <v>33</v>
      </c>
      <c r="MFT36" s="51" t="s">
        <v>123</v>
      </c>
      <c r="MFU36" s="11" t="s">
        <v>117</v>
      </c>
      <c r="MFY36" s="53" t="s">
        <v>33</v>
      </c>
      <c r="MFZ36" s="52" t="s">
        <v>33</v>
      </c>
      <c r="MGA36" s="52" t="s">
        <v>33</v>
      </c>
      <c r="MGB36" s="51" t="s">
        <v>123</v>
      </c>
      <c r="MGC36" s="11" t="s">
        <v>117</v>
      </c>
      <c r="MGG36" s="53" t="s">
        <v>33</v>
      </c>
      <c r="MGH36" s="52" t="s">
        <v>33</v>
      </c>
      <c r="MGI36" s="52" t="s">
        <v>33</v>
      </c>
      <c r="MGJ36" s="51" t="s">
        <v>123</v>
      </c>
      <c r="MGK36" s="11" t="s">
        <v>117</v>
      </c>
      <c r="MGO36" s="53" t="s">
        <v>33</v>
      </c>
      <c r="MGP36" s="52" t="s">
        <v>33</v>
      </c>
      <c r="MGQ36" s="52" t="s">
        <v>33</v>
      </c>
      <c r="MGR36" s="51" t="s">
        <v>123</v>
      </c>
      <c r="MGS36" s="11" t="s">
        <v>117</v>
      </c>
      <c r="MGW36" s="53" t="s">
        <v>33</v>
      </c>
      <c r="MGX36" s="52" t="s">
        <v>33</v>
      </c>
      <c r="MGY36" s="52" t="s">
        <v>33</v>
      </c>
      <c r="MGZ36" s="51" t="s">
        <v>123</v>
      </c>
      <c r="MHA36" s="11" t="s">
        <v>117</v>
      </c>
      <c r="MHE36" s="53" t="s">
        <v>33</v>
      </c>
      <c r="MHF36" s="52" t="s">
        <v>33</v>
      </c>
      <c r="MHG36" s="52" t="s">
        <v>33</v>
      </c>
      <c r="MHH36" s="51" t="s">
        <v>123</v>
      </c>
      <c r="MHI36" s="11" t="s">
        <v>117</v>
      </c>
      <c r="MHM36" s="53" t="s">
        <v>33</v>
      </c>
      <c r="MHN36" s="52" t="s">
        <v>33</v>
      </c>
      <c r="MHO36" s="52" t="s">
        <v>33</v>
      </c>
      <c r="MHP36" s="51" t="s">
        <v>123</v>
      </c>
      <c r="MHQ36" s="11" t="s">
        <v>117</v>
      </c>
      <c r="MHU36" s="53" t="s">
        <v>33</v>
      </c>
      <c r="MHV36" s="52" t="s">
        <v>33</v>
      </c>
      <c r="MHW36" s="52" t="s">
        <v>33</v>
      </c>
      <c r="MHX36" s="51" t="s">
        <v>123</v>
      </c>
      <c r="MHY36" s="11" t="s">
        <v>117</v>
      </c>
      <c r="MIC36" s="53" t="s">
        <v>33</v>
      </c>
      <c r="MID36" s="52" t="s">
        <v>33</v>
      </c>
      <c r="MIE36" s="52" t="s">
        <v>33</v>
      </c>
      <c r="MIF36" s="51" t="s">
        <v>123</v>
      </c>
      <c r="MIG36" s="11" t="s">
        <v>117</v>
      </c>
      <c r="MIK36" s="53" t="s">
        <v>33</v>
      </c>
      <c r="MIL36" s="52" t="s">
        <v>33</v>
      </c>
      <c r="MIM36" s="52" t="s">
        <v>33</v>
      </c>
      <c r="MIN36" s="51" t="s">
        <v>123</v>
      </c>
      <c r="MIO36" s="11" t="s">
        <v>117</v>
      </c>
      <c r="MIS36" s="53" t="s">
        <v>33</v>
      </c>
      <c r="MIT36" s="52" t="s">
        <v>33</v>
      </c>
      <c r="MIU36" s="52" t="s">
        <v>33</v>
      </c>
      <c r="MIV36" s="51" t="s">
        <v>123</v>
      </c>
      <c r="MIW36" s="11" t="s">
        <v>117</v>
      </c>
      <c r="MJA36" s="53" t="s">
        <v>33</v>
      </c>
      <c r="MJB36" s="52" t="s">
        <v>33</v>
      </c>
      <c r="MJC36" s="52" t="s">
        <v>33</v>
      </c>
      <c r="MJD36" s="51" t="s">
        <v>123</v>
      </c>
      <c r="MJE36" s="11" t="s">
        <v>117</v>
      </c>
      <c r="MJI36" s="53" t="s">
        <v>33</v>
      </c>
      <c r="MJJ36" s="52" t="s">
        <v>33</v>
      </c>
      <c r="MJK36" s="52" t="s">
        <v>33</v>
      </c>
      <c r="MJL36" s="51" t="s">
        <v>123</v>
      </c>
      <c r="MJM36" s="11" t="s">
        <v>117</v>
      </c>
      <c r="MJQ36" s="53" t="s">
        <v>33</v>
      </c>
      <c r="MJR36" s="52" t="s">
        <v>33</v>
      </c>
      <c r="MJS36" s="52" t="s">
        <v>33</v>
      </c>
      <c r="MJT36" s="51" t="s">
        <v>123</v>
      </c>
      <c r="MJU36" s="11" t="s">
        <v>117</v>
      </c>
      <c r="MJY36" s="53" t="s">
        <v>33</v>
      </c>
      <c r="MJZ36" s="52" t="s">
        <v>33</v>
      </c>
      <c r="MKA36" s="52" t="s">
        <v>33</v>
      </c>
      <c r="MKB36" s="51" t="s">
        <v>123</v>
      </c>
      <c r="MKC36" s="11" t="s">
        <v>117</v>
      </c>
      <c r="MKG36" s="53" t="s">
        <v>33</v>
      </c>
      <c r="MKH36" s="52" t="s">
        <v>33</v>
      </c>
      <c r="MKI36" s="52" t="s">
        <v>33</v>
      </c>
      <c r="MKJ36" s="51" t="s">
        <v>123</v>
      </c>
      <c r="MKK36" s="11" t="s">
        <v>117</v>
      </c>
      <c r="MKO36" s="53" t="s">
        <v>33</v>
      </c>
      <c r="MKP36" s="52" t="s">
        <v>33</v>
      </c>
      <c r="MKQ36" s="52" t="s">
        <v>33</v>
      </c>
      <c r="MKR36" s="51" t="s">
        <v>123</v>
      </c>
      <c r="MKS36" s="11" t="s">
        <v>117</v>
      </c>
      <c r="MKW36" s="53" t="s">
        <v>33</v>
      </c>
      <c r="MKX36" s="52" t="s">
        <v>33</v>
      </c>
      <c r="MKY36" s="52" t="s">
        <v>33</v>
      </c>
      <c r="MKZ36" s="51" t="s">
        <v>123</v>
      </c>
      <c r="MLA36" s="11" t="s">
        <v>117</v>
      </c>
      <c r="MLE36" s="53" t="s">
        <v>33</v>
      </c>
      <c r="MLF36" s="52" t="s">
        <v>33</v>
      </c>
      <c r="MLG36" s="52" t="s">
        <v>33</v>
      </c>
      <c r="MLH36" s="51" t="s">
        <v>123</v>
      </c>
      <c r="MLI36" s="11" t="s">
        <v>117</v>
      </c>
      <c r="MLM36" s="53" t="s">
        <v>33</v>
      </c>
      <c r="MLN36" s="52" t="s">
        <v>33</v>
      </c>
      <c r="MLO36" s="52" t="s">
        <v>33</v>
      </c>
      <c r="MLP36" s="51" t="s">
        <v>123</v>
      </c>
      <c r="MLQ36" s="11" t="s">
        <v>117</v>
      </c>
      <c r="MLU36" s="53" t="s">
        <v>33</v>
      </c>
      <c r="MLV36" s="52" t="s">
        <v>33</v>
      </c>
      <c r="MLW36" s="52" t="s">
        <v>33</v>
      </c>
      <c r="MLX36" s="51" t="s">
        <v>123</v>
      </c>
      <c r="MLY36" s="11" t="s">
        <v>117</v>
      </c>
      <c r="MMC36" s="53" t="s">
        <v>33</v>
      </c>
      <c r="MMD36" s="52" t="s">
        <v>33</v>
      </c>
      <c r="MME36" s="52" t="s">
        <v>33</v>
      </c>
      <c r="MMF36" s="51" t="s">
        <v>123</v>
      </c>
      <c r="MMG36" s="11" t="s">
        <v>117</v>
      </c>
      <c r="MMK36" s="53" t="s">
        <v>33</v>
      </c>
      <c r="MML36" s="52" t="s">
        <v>33</v>
      </c>
      <c r="MMM36" s="52" t="s">
        <v>33</v>
      </c>
      <c r="MMN36" s="51" t="s">
        <v>123</v>
      </c>
      <c r="MMO36" s="11" t="s">
        <v>117</v>
      </c>
      <c r="MMS36" s="53" t="s">
        <v>33</v>
      </c>
      <c r="MMT36" s="52" t="s">
        <v>33</v>
      </c>
      <c r="MMU36" s="52" t="s">
        <v>33</v>
      </c>
      <c r="MMV36" s="51" t="s">
        <v>123</v>
      </c>
      <c r="MMW36" s="11" t="s">
        <v>117</v>
      </c>
      <c r="MNA36" s="53" t="s">
        <v>33</v>
      </c>
      <c r="MNB36" s="52" t="s">
        <v>33</v>
      </c>
      <c r="MNC36" s="52" t="s">
        <v>33</v>
      </c>
      <c r="MND36" s="51" t="s">
        <v>123</v>
      </c>
      <c r="MNE36" s="11" t="s">
        <v>117</v>
      </c>
      <c r="MNI36" s="53" t="s">
        <v>33</v>
      </c>
      <c r="MNJ36" s="52" t="s">
        <v>33</v>
      </c>
      <c r="MNK36" s="52" t="s">
        <v>33</v>
      </c>
      <c r="MNL36" s="51" t="s">
        <v>123</v>
      </c>
      <c r="MNM36" s="11" t="s">
        <v>117</v>
      </c>
      <c r="MNQ36" s="53" t="s">
        <v>33</v>
      </c>
      <c r="MNR36" s="52" t="s">
        <v>33</v>
      </c>
      <c r="MNS36" s="52" t="s">
        <v>33</v>
      </c>
      <c r="MNT36" s="51" t="s">
        <v>123</v>
      </c>
      <c r="MNU36" s="11" t="s">
        <v>117</v>
      </c>
      <c r="MNY36" s="53" t="s">
        <v>33</v>
      </c>
      <c r="MNZ36" s="52" t="s">
        <v>33</v>
      </c>
      <c r="MOA36" s="52" t="s">
        <v>33</v>
      </c>
      <c r="MOB36" s="51" t="s">
        <v>123</v>
      </c>
      <c r="MOC36" s="11" t="s">
        <v>117</v>
      </c>
      <c r="MOG36" s="53" t="s">
        <v>33</v>
      </c>
      <c r="MOH36" s="52" t="s">
        <v>33</v>
      </c>
      <c r="MOI36" s="52" t="s">
        <v>33</v>
      </c>
      <c r="MOJ36" s="51" t="s">
        <v>123</v>
      </c>
      <c r="MOK36" s="11" t="s">
        <v>117</v>
      </c>
      <c r="MOO36" s="53" t="s">
        <v>33</v>
      </c>
      <c r="MOP36" s="52" t="s">
        <v>33</v>
      </c>
      <c r="MOQ36" s="52" t="s">
        <v>33</v>
      </c>
      <c r="MOR36" s="51" t="s">
        <v>123</v>
      </c>
      <c r="MOS36" s="11" t="s">
        <v>117</v>
      </c>
      <c r="MOW36" s="53" t="s">
        <v>33</v>
      </c>
      <c r="MOX36" s="52" t="s">
        <v>33</v>
      </c>
      <c r="MOY36" s="52" t="s">
        <v>33</v>
      </c>
      <c r="MOZ36" s="51" t="s">
        <v>123</v>
      </c>
      <c r="MPA36" s="11" t="s">
        <v>117</v>
      </c>
      <c r="MPE36" s="53" t="s">
        <v>33</v>
      </c>
      <c r="MPF36" s="52" t="s">
        <v>33</v>
      </c>
      <c r="MPG36" s="52" t="s">
        <v>33</v>
      </c>
      <c r="MPH36" s="51" t="s">
        <v>123</v>
      </c>
      <c r="MPI36" s="11" t="s">
        <v>117</v>
      </c>
      <c r="MPM36" s="53" t="s">
        <v>33</v>
      </c>
      <c r="MPN36" s="52" t="s">
        <v>33</v>
      </c>
      <c r="MPO36" s="52" t="s">
        <v>33</v>
      </c>
      <c r="MPP36" s="51" t="s">
        <v>123</v>
      </c>
      <c r="MPQ36" s="11" t="s">
        <v>117</v>
      </c>
      <c r="MPU36" s="53" t="s">
        <v>33</v>
      </c>
      <c r="MPV36" s="52" t="s">
        <v>33</v>
      </c>
      <c r="MPW36" s="52" t="s">
        <v>33</v>
      </c>
      <c r="MPX36" s="51" t="s">
        <v>123</v>
      </c>
      <c r="MPY36" s="11" t="s">
        <v>117</v>
      </c>
      <c r="MQC36" s="53" t="s">
        <v>33</v>
      </c>
      <c r="MQD36" s="52" t="s">
        <v>33</v>
      </c>
      <c r="MQE36" s="52" t="s">
        <v>33</v>
      </c>
      <c r="MQF36" s="51" t="s">
        <v>123</v>
      </c>
      <c r="MQG36" s="11" t="s">
        <v>117</v>
      </c>
      <c r="MQK36" s="53" t="s">
        <v>33</v>
      </c>
      <c r="MQL36" s="52" t="s">
        <v>33</v>
      </c>
      <c r="MQM36" s="52" t="s">
        <v>33</v>
      </c>
      <c r="MQN36" s="51" t="s">
        <v>123</v>
      </c>
      <c r="MQO36" s="11" t="s">
        <v>117</v>
      </c>
      <c r="MQS36" s="53" t="s">
        <v>33</v>
      </c>
      <c r="MQT36" s="52" t="s">
        <v>33</v>
      </c>
      <c r="MQU36" s="52" t="s">
        <v>33</v>
      </c>
      <c r="MQV36" s="51" t="s">
        <v>123</v>
      </c>
      <c r="MQW36" s="11" t="s">
        <v>117</v>
      </c>
      <c r="MRA36" s="53" t="s">
        <v>33</v>
      </c>
      <c r="MRB36" s="52" t="s">
        <v>33</v>
      </c>
      <c r="MRC36" s="52" t="s">
        <v>33</v>
      </c>
      <c r="MRD36" s="51" t="s">
        <v>123</v>
      </c>
      <c r="MRE36" s="11" t="s">
        <v>117</v>
      </c>
      <c r="MRI36" s="53" t="s">
        <v>33</v>
      </c>
      <c r="MRJ36" s="52" t="s">
        <v>33</v>
      </c>
      <c r="MRK36" s="52" t="s">
        <v>33</v>
      </c>
      <c r="MRL36" s="51" t="s">
        <v>123</v>
      </c>
      <c r="MRM36" s="11" t="s">
        <v>117</v>
      </c>
      <c r="MRQ36" s="53" t="s">
        <v>33</v>
      </c>
      <c r="MRR36" s="52" t="s">
        <v>33</v>
      </c>
      <c r="MRS36" s="52" t="s">
        <v>33</v>
      </c>
      <c r="MRT36" s="51" t="s">
        <v>123</v>
      </c>
      <c r="MRU36" s="11" t="s">
        <v>117</v>
      </c>
      <c r="MRY36" s="53" t="s">
        <v>33</v>
      </c>
      <c r="MRZ36" s="52" t="s">
        <v>33</v>
      </c>
      <c r="MSA36" s="52" t="s">
        <v>33</v>
      </c>
      <c r="MSB36" s="51" t="s">
        <v>123</v>
      </c>
      <c r="MSC36" s="11" t="s">
        <v>117</v>
      </c>
      <c r="MSG36" s="53" t="s">
        <v>33</v>
      </c>
      <c r="MSH36" s="52" t="s">
        <v>33</v>
      </c>
      <c r="MSI36" s="52" t="s">
        <v>33</v>
      </c>
      <c r="MSJ36" s="51" t="s">
        <v>123</v>
      </c>
      <c r="MSK36" s="11" t="s">
        <v>117</v>
      </c>
      <c r="MSO36" s="53" t="s">
        <v>33</v>
      </c>
      <c r="MSP36" s="52" t="s">
        <v>33</v>
      </c>
      <c r="MSQ36" s="52" t="s">
        <v>33</v>
      </c>
      <c r="MSR36" s="51" t="s">
        <v>123</v>
      </c>
      <c r="MSS36" s="11" t="s">
        <v>117</v>
      </c>
      <c r="MSW36" s="53" t="s">
        <v>33</v>
      </c>
      <c r="MSX36" s="52" t="s">
        <v>33</v>
      </c>
      <c r="MSY36" s="52" t="s">
        <v>33</v>
      </c>
      <c r="MSZ36" s="51" t="s">
        <v>123</v>
      </c>
      <c r="MTA36" s="11" t="s">
        <v>117</v>
      </c>
      <c r="MTE36" s="53" t="s">
        <v>33</v>
      </c>
      <c r="MTF36" s="52" t="s">
        <v>33</v>
      </c>
      <c r="MTG36" s="52" t="s">
        <v>33</v>
      </c>
      <c r="MTH36" s="51" t="s">
        <v>123</v>
      </c>
      <c r="MTI36" s="11" t="s">
        <v>117</v>
      </c>
      <c r="MTM36" s="53" t="s">
        <v>33</v>
      </c>
      <c r="MTN36" s="52" t="s">
        <v>33</v>
      </c>
      <c r="MTO36" s="52" t="s">
        <v>33</v>
      </c>
      <c r="MTP36" s="51" t="s">
        <v>123</v>
      </c>
      <c r="MTQ36" s="11" t="s">
        <v>117</v>
      </c>
      <c r="MTU36" s="53" t="s">
        <v>33</v>
      </c>
      <c r="MTV36" s="52" t="s">
        <v>33</v>
      </c>
      <c r="MTW36" s="52" t="s">
        <v>33</v>
      </c>
      <c r="MTX36" s="51" t="s">
        <v>123</v>
      </c>
      <c r="MTY36" s="11" t="s">
        <v>117</v>
      </c>
      <c r="MUC36" s="53" t="s">
        <v>33</v>
      </c>
      <c r="MUD36" s="52" t="s">
        <v>33</v>
      </c>
      <c r="MUE36" s="52" t="s">
        <v>33</v>
      </c>
      <c r="MUF36" s="51" t="s">
        <v>123</v>
      </c>
      <c r="MUG36" s="11" t="s">
        <v>117</v>
      </c>
      <c r="MUK36" s="53" t="s">
        <v>33</v>
      </c>
      <c r="MUL36" s="52" t="s">
        <v>33</v>
      </c>
      <c r="MUM36" s="52" t="s">
        <v>33</v>
      </c>
      <c r="MUN36" s="51" t="s">
        <v>123</v>
      </c>
      <c r="MUO36" s="11" t="s">
        <v>117</v>
      </c>
      <c r="MUS36" s="53" t="s">
        <v>33</v>
      </c>
      <c r="MUT36" s="52" t="s">
        <v>33</v>
      </c>
      <c r="MUU36" s="52" t="s">
        <v>33</v>
      </c>
      <c r="MUV36" s="51" t="s">
        <v>123</v>
      </c>
      <c r="MUW36" s="11" t="s">
        <v>117</v>
      </c>
      <c r="MVA36" s="53" t="s">
        <v>33</v>
      </c>
      <c r="MVB36" s="52" t="s">
        <v>33</v>
      </c>
      <c r="MVC36" s="52" t="s">
        <v>33</v>
      </c>
      <c r="MVD36" s="51" t="s">
        <v>123</v>
      </c>
      <c r="MVE36" s="11" t="s">
        <v>117</v>
      </c>
      <c r="MVI36" s="53" t="s">
        <v>33</v>
      </c>
      <c r="MVJ36" s="52" t="s">
        <v>33</v>
      </c>
      <c r="MVK36" s="52" t="s">
        <v>33</v>
      </c>
      <c r="MVL36" s="51" t="s">
        <v>123</v>
      </c>
      <c r="MVM36" s="11" t="s">
        <v>117</v>
      </c>
      <c r="MVQ36" s="53" t="s">
        <v>33</v>
      </c>
      <c r="MVR36" s="52" t="s">
        <v>33</v>
      </c>
      <c r="MVS36" s="52" t="s">
        <v>33</v>
      </c>
      <c r="MVT36" s="51" t="s">
        <v>123</v>
      </c>
      <c r="MVU36" s="11" t="s">
        <v>117</v>
      </c>
      <c r="MVY36" s="53" t="s">
        <v>33</v>
      </c>
      <c r="MVZ36" s="52" t="s">
        <v>33</v>
      </c>
      <c r="MWA36" s="52" t="s">
        <v>33</v>
      </c>
      <c r="MWB36" s="51" t="s">
        <v>123</v>
      </c>
      <c r="MWC36" s="11" t="s">
        <v>117</v>
      </c>
      <c r="MWG36" s="53" t="s">
        <v>33</v>
      </c>
      <c r="MWH36" s="52" t="s">
        <v>33</v>
      </c>
      <c r="MWI36" s="52" t="s">
        <v>33</v>
      </c>
      <c r="MWJ36" s="51" t="s">
        <v>123</v>
      </c>
      <c r="MWK36" s="11" t="s">
        <v>117</v>
      </c>
      <c r="MWO36" s="53" t="s">
        <v>33</v>
      </c>
      <c r="MWP36" s="52" t="s">
        <v>33</v>
      </c>
      <c r="MWQ36" s="52" t="s">
        <v>33</v>
      </c>
      <c r="MWR36" s="51" t="s">
        <v>123</v>
      </c>
      <c r="MWS36" s="11" t="s">
        <v>117</v>
      </c>
      <c r="MWW36" s="53" t="s">
        <v>33</v>
      </c>
      <c r="MWX36" s="52" t="s">
        <v>33</v>
      </c>
      <c r="MWY36" s="52" t="s">
        <v>33</v>
      </c>
      <c r="MWZ36" s="51" t="s">
        <v>123</v>
      </c>
      <c r="MXA36" s="11" t="s">
        <v>117</v>
      </c>
      <c r="MXE36" s="53" t="s">
        <v>33</v>
      </c>
      <c r="MXF36" s="52" t="s">
        <v>33</v>
      </c>
      <c r="MXG36" s="52" t="s">
        <v>33</v>
      </c>
      <c r="MXH36" s="51" t="s">
        <v>123</v>
      </c>
      <c r="MXI36" s="11" t="s">
        <v>117</v>
      </c>
      <c r="MXM36" s="53" t="s">
        <v>33</v>
      </c>
      <c r="MXN36" s="52" t="s">
        <v>33</v>
      </c>
      <c r="MXO36" s="52" t="s">
        <v>33</v>
      </c>
      <c r="MXP36" s="51" t="s">
        <v>123</v>
      </c>
      <c r="MXQ36" s="11" t="s">
        <v>117</v>
      </c>
      <c r="MXU36" s="53" t="s">
        <v>33</v>
      </c>
      <c r="MXV36" s="52" t="s">
        <v>33</v>
      </c>
      <c r="MXW36" s="52" t="s">
        <v>33</v>
      </c>
      <c r="MXX36" s="51" t="s">
        <v>123</v>
      </c>
      <c r="MXY36" s="11" t="s">
        <v>117</v>
      </c>
      <c r="MYC36" s="53" t="s">
        <v>33</v>
      </c>
      <c r="MYD36" s="52" t="s">
        <v>33</v>
      </c>
      <c r="MYE36" s="52" t="s">
        <v>33</v>
      </c>
      <c r="MYF36" s="51" t="s">
        <v>123</v>
      </c>
      <c r="MYG36" s="11" t="s">
        <v>117</v>
      </c>
      <c r="MYK36" s="53" t="s">
        <v>33</v>
      </c>
      <c r="MYL36" s="52" t="s">
        <v>33</v>
      </c>
      <c r="MYM36" s="52" t="s">
        <v>33</v>
      </c>
      <c r="MYN36" s="51" t="s">
        <v>123</v>
      </c>
      <c r="MYO36" s="11" t="s">
        <v>117</v>
      </c>
      <c r="MYS36" s="53" t="s">
        <v>33</v>
      </c>
      <c r="MYT36" s="52" t="s">
        <v>33</v>
      </c>
      <c r="MYU36" s="52" t="s">
        <v>33</v>
      </c>
      <c r="MYV36" s="51" t="s">
        <v>123</v>
      </c>
      <c r="MYW36" s="11" t="s">
        <v>117</v>
      </c>
      <c r="MZA36" s="53" t="s">
        <v>33</v>
      </c>
      <c r="MZB36" s="52" t="s">
        <v>33</v>
      </c>
      <c r="MZC36" s="52" t="s">
        <v>33</v>
      </c>
      <c r="MZD36" s="51" t="s">
        <v>123</v>
      </c>
      <c r="MZE36" s="11" t="s">
        <v>117</v>
      </c>
      <c r="MZI36" s="53" t="s">
        <v>33</v>
      </c>
      <c r="MZJ36" s="52" t="s">
        <v>33</v>
      </c>
      <c r="MZK36" s="52" t="s">
        <v>33</v>
      </c>
      <c r="MZL36" s="51" t="s">
        <v>123</v>
      </c>
      <c r="MZM36" s="11" t="s">
        <v>117</v>
      </c>
      <c r="MZQ36" s="53" t="s">
        <v>33</v>
      </c>
      <c r="MZR36" s="52" t="s">
        <v>33</v>
      </c>
      <c r="MZS36" s="52" t="s">
        <v>33</v>
      </c>
      <c r="MZT36" s="51" t="s">
        <v>123</v>
      </c>
      <c r="MZU36" s="11" t="s">
        <v>117</v>
      </c>
      <c r="MZY36" s="53" t="s">
        <v>33</v>
      </c>
      <c r="MZZ36" s="52" t="s">
        <v>33</v>
      </c>
      <c r="NAA36" s="52" t="s">
        <v>33</v>
      </c>
      <c r="NAB36" s="51" t="s">
        <v>123</v>
      </c>
      <c r="NAC36" s="11" t="s">
        <v>117</v>
      </c>
      <c r="NAG36" s="53" t="s">
        <v>33</v>
      </c>
      <c r="NAH36" s="52" t="s">
        <v>33</v>
      </c>
      <c r="NAI36" s="52" t="s">
        <v>33</v>
      </c>
      <c r="NAJ36" s="51" t="s">
        <v>123</v>
      </c>
      <c r="NAK36" s="11" t="s">
        <v>117</v>
      </c>
      <c r="NAO36" s="53" t="s">
        <v>33</v>
      </c>
      <c r="NAP36" s="52" t="s">
        <v>33</v>
      </c>
      <c r="NAQ36" s="52" t="s">
        <v>33</v>
      </c>
      <c r="NAR36" s="51" t="s">
        <v>123</v>
      </c>
      <c r="NAS36" s="11" t="s">
        <v>117</v>
      </c>
      <c r="NAW36" s="53" t="s">
        <v>33</v>
      </c>
      <c r="NAX36" s="52" t="s">
        <v>33</v>
      </c>
      <c r="NAY36" s="52" t="s">
        <v>33</v>
      </c>
      <c r="NAZ36" s="51" t="s">
        <v>123</v>
      </c>
      <c r="NBA36" s="11" t="s">
        <v>117</v>
      </c>
      <c r="NBE36" s="53" t="s">
        <v>33</v>
      </c>
      <c r="NBF36" s="52" t="s">
        <v>33</v>
      </c>
      <c r="NBG36" s="52" t="s">
        <v>33</v>
      </c>
      <c r="NBH36" s="51" t="s">
        <v>123</v>
      </c>
      <c r="NBI36" s="11" t="s">
        <v>117</v>
      </c>
      <c r="NBM36" s="53" t="s">
        <v>33</v>
      </c>
      <c r="NBN36" s="52" t="s">
        <v>33</v>
      </c>
      <c r="NBO36" s="52" t="s">
        <v>33</v>
      </c>
      <c r="NBP36" s="51" t="s">
        <v>123</v>
      </c>
      <c r="NBQ36" s="11" t="s">
        <v>117</v>
      </c>
      <c r="NBU36" s="53" t="s">
        <v>33</v>
      </c>
      <c r="NBV36" s="52" t="s">
        <v>33</v>
      </c>
      <c r="NBW36" s="52" t="s">
        <v>33</v>
      </c>
      <c r="NBX36" s="51" t="s">
        <v>123</v>
      </c>
      <c r="NBY36" s="11" t="s">
        <v>117</v>
      </c>
      <c r="NCC36" s="53" t="s">
        <v>33</v>
      </c>
      <c r="NCD36" s="52" t="s">
        <v>33</v>
      </c>
      <c r="NCE36" s="52" t="s">
        <v>33</v>
      </c>
      <c r="NCF36" s="51" t="s">
        <v>123</v>
      </c>
      <c r="NCG36" s="11" t="s">
        <v>117</v>
      </c>
      <c r="NCK36" s="53" t="s">
        <v>33</v>
      </c>
      <c r="NCL36" s="52" t="s">
        <v>33</v>
      </c>
      <c r="NCM36" s="52" t="s">
        <v>33</v>
      </c>
      <c r="NCN36" s="51" t="s">
        <v>123</v>
      </c>
      <c r="NCO36" s="11" t="s">
        <v>117</v>
      </c>
      <c r="NCS36" s="53" t="s">
        <v>33</v>
      </c>
      <c r="NCT36" s="52" t="s">
        <v>33</v>
      </c>
      <c r="NCU36" s="52" t="s">
        <v>33</v>
      </c>
      <c r="NCV36" s="51" t="s">
        <v>123</v>
      </c>
      <c r="NCW36" s="11" t="s">
        <v>117</v>
      </c>
      <c r="NDA36" s="53" t="s">
        <v>33</v>
      </c>
      <c r="NDB36" s="52" t="s">
        <v>33</v>
      </c>
      <c r="NDC36" s="52" t="s">
        <v>33</v>
      </c>
      <c r="NDD36" s="51" t="s">
        <v>123</v>
      </c>
      <c r="NDE36" s="11" t="s">
        <v>117</v>
      </c>
      <c r="NDI36" s="53" t="s">
        <v>33</v>
      </c>
      <c r="NDJ36" s="52" t="s">
        <v>33</v>
      </c>
      <c r="NDK36" s="52" t="s">
        <v>33</v>
      </c>
      <c r="NDL36" s="51" t="s">
        <v>123</v>
      </c>
      <c r="NDM36" s="11" t="s">
        <v>117</v>
      </c>
      <c r="NDQ36" s="53" t="s">
        <v>33</v>
      </c>
      <c r="NDR36" s="52" t="s">
        <v>33</v>
      </c>
      <c r="NDS36" s="52" t="s">
        <v>33</v>
      </c>
      <c r="NDT36" s="51" t="s">
        <v>123</v>
      </c>
      <c r="NDU36" s="11" t="s">
        <v>117</v>
      </c>
      <c r="NDY36" s="53" t="s">
        <v>33</v>
      </c>
      <c r="NDZ36" s="52" t="s">
        <v>33</v>
      </c>
      <c r="NEA36" s="52" t="s">
        <v>33</v>
      </c>
      <c r="NEB36" s="51" t="s">
        <v>123</v>
      </c>
      <c r="NEC36" s="11" t="s">
        <v>117</v>
      </c>
      <c r="NEG36" s="53" t="s">
        <v>33</v>
      </c>
      <c r="NEH36" s="52" t="s">
        <v>33</v>
      </c>
      <c r="NEI36" s="52" t="s">
        <v>33</v>
      </c>
      <c r="NEJ36" s="51" t="s">
        <v>123</v>
      </c>
      <c r="NEK36" s="11" t="s">
        <v>117</v>
      </c>
      <c r="NEO36" s="53" t="s">
        <v>33</v>
      </c>
      <c r="NEP36" s="52" t="s">
        <v>33</v>
      </c>
      <c r="NEQ36" s="52" t="s">
        <v>33</v>
      </c>
      <c r="NER36" s="51" t="s">
        <v>123</v>
      </c>
      <c r="NES36" s="11" t="s">
        <v>117</v>
      </c>
      <c r="NEW36" s="53" t="s">
        <v>33</v>
      </c>
      <c r="NEX36" s="52" t="s">
        <v>33</v>
      </c>
      <c r="NEY36" s="52" t="s">
        <v>33</v>
      </c>
      <c r="NEZ36" s="51" t="s">
        <v>123</v>
      </c>
      <c r="NFA36" s="11" t="s">
        <v>117</v>
      </c>
      <c r="NFE36" s="53" t="s">
        <v>33</v>
      </c>
      <c r="NFF36" s="52" t="s">
        <v>33</v>
      </c>
      <c r="NFG36" s="52" t="s">
        <v>33</v>
      </c>
      <c r="NFH36" s="51" t="s">
        <v>123</v>
      </c>
      <c r="NFI36" s="11" t="s">
        <v>117</v>
      </c>
      <c r="NFM36" s="53" t="s">
        <v>33</v>
      </c>
      <c r="NFN36" s="52" t="s">
        <v>33</v>
      </c>
      <c r="NFO36" s="52" t="s">
        <v>33</v>
      </c>
      <c r="NFP36" s="51" t="s">
        <v>123</v>
      </c>
      <c r="NFQ36" s="11" t="s">
        <v>117</v>
      </c>
      <c r="NFU36" s="53" t="s">
        <v>33</v>
      </c>
      <c r="NFV36" s="52" t="s">
        <v>33</v>
      </c>
      <c r="NFW36" s="52" t="s">
        <v>33</v>
      </c>
      <c r="NFX36" s="51" t="s">
        <v>123</v>
      </c>
      <c r="NFY36" s="11" t="s">
        <v>117</v>
      </c>
      <c r="NGC36" s="53" t="s">
        <v>33</v>
      </c>
      <c r="NGD36" s="52" t="s">
        <v>33</v>
      </c>
      <c r="NGE36" s="52" t="s">
        <v>33</v>
      </c>
      <c r="NGF36" s="51" t="s">
        <v>123</v>
      </c>
      <c r="NGG36" s="11" t="s">
        <v>117</v>
      </c>
      <c r="NGK36" s="53" t="s">
        <v>33</v>
      </c>
      <c r="NGL36" s="52" t="s">
        <v>33</v>
      </c>
      <c r="NGM36" s="52" t="s">
        <v>33</v>
      </c>
      <c r="NGN36" s="51" t="s">
        <v>123</v>
      </c>
      <c r="NGO36" s="11" t="s">
        <v>117</v>
      </c>
      <c r="NGS36" s="53" t="s">
        <v>33</v>
      </c>
      <c r="NGT36" s="52" t="s">
        <v>33</v>
      </c>
      <c r="NGU36" s="52" t="s">
        <v>33</v>
      </c>
      <c r="NGV36" s="51" t="s">
        <v>123</v>
      </c>
      <c r="NGW36" s="11" t="s">
        <v>117</v>
      </c>
      <c r="NHA36" s="53" t="s">
        <v>33</v>
      </c>
      <c r="NHB36" s="52" t="s">
        <v>33</v>
      </c>
      <c r="NHC36" s="52" t="s">
        <v>33</v>
      </c>
      <c r="NHD36" s="51" t="s">
        <v>123</v>
      </c>
      <c r="NHE36" s="11" t="s">
        <v>117</v>
      </c>
      <c r="NHI36" s="53" t="s">
        <v>33</v>
      </c>
      <c r="NHJ36" s="52" t="s">
        <v>33</v>
      </c>
      <c r="NHK36" s="52" t="s">
        <v>33</v>
      </c>
      <c r="NHL36" s="51" t="s">
        <v>123</v>
      </c>
      <c r="NHM36" s="11" t="s">
        <v>117</v>
      </c>
      <c r="NHQ36" s="53" t="s">
        <v>33</v>
      </c>
      <c r="NHR36" s="52" t="s">
        <v>33</v>
      </c>
      <c r="NHS36" s="52" t="s">
        <v>33</v>
      </c>
      <c r="NHT36" s="51" t="s">
        <v>123</v>
      </c>
      <c r="NHU36" s="11" t="s">
        <v>117</v>
      </c>
      <c r="NHY36" s="53" t="s">
        <v>33</v>
      </c>
      <c r="NHZ36" s="52" t="s">
        <v>33</v>
      </c>
      <c r="NIA36" s="52" t="s">
        <v>33</v>
      </c>
      <c r="NIB36" s="51" t="s">
        <v>123</v>
      </c>
      <c r="NIC36" s="11" t="s">
        <v>117</v>
      </c>
      <c r="NIG36" s="53" t="s">
        <v>33</v>
      </c>
      <c r="NIH36" s="52" t="s">
        <v>33</v>
      </c>
      <c r="NII36" s="52" t="s">
        <v>33</v>
      </c>
      <c r="NIJ36" s="51" t="s">
        <v>123</v>
      </c>
      <c r="NIK36" s="11" t="s">
        <v>117</v>
      </c>
      <c r="NIO36" s="53" t="s">
        <v>33</v>
      </c>
      <c r="NIP36" s="52" t="s">
        <v>33</v>
      </c>
      <c r="NIQ36" s="52" t="s">
        <v>33</v>
      </c>
      <c r="NIR36" s="51" t="s">
        <v>123</v>
      </c>
      <c r="NIS36" s="11" t="s">
        <v>117</v>
      </c>
      <c r="NIW36" s="53" t="s">
        <v>33</v>
      </c>
      <c r="NIX36" s="52" t="s">
        <v>33</v>
      </c>
      <c r="NIY36" s="52" t="s">
        <v>33</v>
      </c>
      <c r="NIZ36" s="51" t="s">
        <v>123</v>
      </c>
      <c r="NJA36" s="11" t="s">
        <v>117</v>
      </c>
      <c r="NJE36" s="53" t="s">
        <v>33</v>
      </c>
      <c r="NJF36" s="52" t="s">
        <v>33</v>
      </c>
      <c r="NJG36" s="52" t="s">
        <v>33</v>
      </c>
      <c r="NJH36" s="51" t="s">
        <v>123</v>
      </c>
      <c r="NJI36" s="11" t="s">
        <v>117</v>
      </c>
      <c r="NJM36" s="53" t="s">
        <v>33</v>
      </c>
      <c r="NJN36" s="52" t="s">
        <v>33</v>
      </c>
      <c r="NJO36" s="52" t="s">
        <v>33</v>
      </c>
      <c r="NJP36" s="51" t="s">
        <v>123</v>
      </c>
      <c r="NJQ36" s="11" t="s">
        <v>117</v>
      </c>
      <c r="NJU36" s="53" t="s">
        <v>33</v>
      </c>
      <c r="NJV36" s="52" t="s">
        <v>33</v>
      </c>
      <c r="NJW36" s="52" t="s">
        <v>33</v>
      </c>
      <c r="NJX36" s="51" t="s">
        <v>123</v>
      </c>
      <c r="NJY36" s="11" t="s">
        <v>117</v>
      </c>
      <c r="NKC36" s="53" t="s">
        <v>33</v>
      </c>
      <c r="NKD36" s="52" t="s">
        <v>33</v>
      </c>
      <c r="NKE36" s="52" t="s">
        <v>33</v>
      </c>
      <c r="NKF36" s="51" t="s">
        <v>123</v>
      </c>
      <c r="NKG36" s="11" t="s">
        <v>117</v>
      </c>
      <c r="NKK36" s="53" t="s">
        <v>33</v>
      </c>
      <c r="NKL36" s="52" t="s">
        <v>33</v>
      </c>
      <c r="NKM36" s="52" t="s">
        <v>33</v>
      </c>
      <c r="NKN36" s="51" t="s">
        <v>123</v>
      </c>
      <c r="NKO36" s="11" t="s">
        <v>117</v>
      </c>
      <c r="NKS36" s="53" t="s">
        <v>33</v>
      </c>
      <c r="NKT36" s="52" t="s">
        <v>33</v>
      </c>
      <c r="NKU36" s="52" t="s">
        <v>33</v>
      </c>
      <c r="NKV36" s="51" t="s">
        <v>123</v>
      </c>
      <c r="NKW36" s="11" t="s">
        <v>117</v>
      </c>
      <c r="NLA36" s="53" t="s">
        <v>33</v>
      </c>
      <c r="NLB36" s="52" t="s">
        <v>33</v>
      </c>
      <c r="NLC36" s="52" t="s">
        <v>33</v>
      </c>
      <c r="NLD36" s="51" t="s">
        <v>123</v>
      </c>
      <c r="NLE36" s="11" t="s">
        <v>117</v>
      </c>
      <c r="NLI36" s="53" t="s">
        <v>33</v>
      </c>
      <c r="NLJ36" s="52" t="s">
        <v>33</v>
      </c>
      <c r="NLK36" s="52" t="s">
        <v>33</v>
      </c>
      <c r="NLL36" s="51" t="s">
        <v>123</v>
      </c>
      <c r="NLM36" s="11" t="s">
        <v>117</v>
      </c>
      <c r="NLQ36" s="53" t="s">
        <v>33</v>
      </c>
      <c r="NLR36" s="52" t="s">
        <v>33</v>
      </c>
      <c r="NLS36" s="52" t="s">
        <v>33</v>
      </c>
      <c r="NLT36" s="51" t="s">
        <v>123</v>
      </c>
      <c r="NLU36" s="11" t="s">
        <v>117</v>
      </c>
      <c r="NLY36" s="53" t="s">
        <v>33</v>
      </c>
      <c r="NLZ36" s="52" t="s">
        <v>33</v>
      </c>
      <c r="NMA36" s="52" t="s">
        <v>33</v>
      </c>
      <c r="NMB36" s="51" t="s">
        <v>123</v>
      </c>
      <c r="NMC36" s="11" t="s">
        <v>117</v>
      </c>
      <c r="NMG36" s="53" t="s">
        <v>33</v>
      </c>
      <c r="NMH36" s="52" t="s">
        <v>33</v>
      </c>
      <c r="NMI36" s="52" t="s">
        <v>33</v>
      </c>
      <c r="NMJ36" s="51" t="s">
        <v>123</v>
      </c>
      <c r="NMK36" s="11" t="s">
        <v>117</v>
      </c>
      <c r="NMO36" s="53" t="s">
        <v>33</v>
      </c>
      <c r="NMP36" s="52" t="s">
        <v>33</v>
      </c>
      <c r="NMQ36" s="52" t="s">
        <v>33</v>
      </c>
      <c r="NMR36" s="51" t="s">
        <v>123</v>
      </c>
      <c r="NMS36" s="11" t="s">
        <v>117</v>
      </c>
      <c r="NMW36" s="53" t="s">
        <v>33</v>
      </c>
      <c r="NMX36" s="52" t="s">
        <v>33</v>
      </c>
      <c r="NMY36" s="52" t="s">
        <v>33</v>
      </c>
      <c r="NMZ36" s="51" t="s">
        <v>123</v>
      </c>
      <c r="NNA36" s="11" t="s">
        <v>117</v>
      </c>
      <c r="NNE36" s="53" t="s">
        <v>33</v>
      </c>
      <c r="NNF36" s="52" t="s">
        <v>33</v>
      </c>
      <c r="NNG36" s="52" t="s">
        <v>33</v>
      </c>
      <c r="NNH36" s="51" t="s">
        <v>123</v>
      </c>
      <c r="NNI36" s="11" t="s">
        <v>117</v>
      </c>
      <c r="NNM36" s="53" t="s">
        <v>33</v>
      </c>
      <c r="NNN36" s="52" t="s">
        <v>33</v>
      </c>
      <c r="NNO36" s="52" t="s">
        <v>33</v>
      </c>
      <c r="NNP36" s="51" t="s">
        <v>123</v>
      </c>
      <c r="NNQ36" s="11" t="s">
        <v>117</v>
      </c>
      <c r="NNU36" s="53" t="s">
        <v>33</v>
      </c>
      <c r="NNV36" s="52" t="s">
        <v>33</v>
      </c>
      <c r="NNW36" s="52" t="s">
        <v>33</v>
      </c>
      <c r="NNX36" s="51" t="s">
        <v>123</v>
      </c>
      <c r="NNY36" s="11" t="s">
        <v>117</v>
      </c>
      <c r="NOC36" s="53" t="s">
        <v>33</v>
      </c>
      <c r="NOD36" s="52" t="s">
        <v>33</v>
      </c>
      <c r="NOE36" s="52" t="s">
        <v>33</v>
      </c>
      <c r="NOF36" s="51" t="s">
        <v>123</v>
      </c>
      <c r="NOG36" s="11" t="s">
        <v>117</v>
      </c>
      <c r="NOK36" s="53" t="s">
        <v>33</v>
      </c>
      <c r="NOL36" s="52" t="s">
        <v>33</v>
      </c>
      <c r="NOM36" s="52" t="s">
        <v>33</v>
      </c>
      <c r="NON36" s="51" t="s">
        <v>123</v>
      </c>
      <c r="NOO36" s="11" t="s">
        <v>117</v>
      </c>
      <c r="NOS36" s="53" t="s">
        <v>33</v>
      </c>
      <c r="NOT36" s="52" t="s">
        <v>33</v>
      </c>
      <c r="NOU36" s="52" t="s">
        <v>33</v>
      </c>
      <c r="NOV36" s="51" t="s">
        <v>123</v>
      </c>
      <c r="NOW36" s="11" t="s">
        <v>117</v>
      </c>
      <c r="NPA36" s="53" t="s">
        <v>33</v>
      </c>
      <c r="NPB36" s="52" t="s">
        <v>33</v>
      </c>
      <c r="NPC36" s="52" t="s">
        <v>33</v>
      </c>
      <c r="NPD36" s="51" t="s">
        <v>123</v>
      </c>
      <c r="NPE36" s="11" t="s">
        <v>117</v>
      </c>
      <c r="NPI36" s="53" t="s">
        <v>33</v>
      </c>
      <c r="NPJ36" s="52" t="s">
        <v>33</v>
      </c>
      <c r="NPK36" s="52" t="s">
        <v>33</v>
      </c>
      <c r="NPL36" s="51" t="s">
        <v>123</v>
      </c>
      <c r="NPM36" s="11" t="s">
        <v>117</v>
      </c>
      <c r="NPQ36" s="53" t="s">
        <v>33</v>
      </c>
      <c r="NPR36" s="52" t="s">
        <v>33</v>
      </c>
      <c r="NPS36" s="52" t="s">
        <v>33</v>
      </c>
      <c r="NPT36" s="51" t="s">
        <v>123</v>
      </c>
      <c r="NPU36" s="11" t="s">
        <v>117</v>
      </c>
      <c r="NPY36" s="53" t="s">
        <v>33</v>
      </c>
      <c r="NPZ36" s="52" t="s">
        <v>33</v>
      </c>
      <c r="NQA36" s="52" t="s">
        <v>33</v>
      </c>
      <c r="NQB36" s="51" t="s">
        <v>123</v>
      </c>
      <c r="NQC36" s="11" t="s">
        <v>117</v>
      </c>
      <c r="NQG36" s="53" t="s">
        <v>33</v>
      </c>
      <c r="NQH36" s="52" t="s">
        <v>33</v>
      </c>
      <c r="NQI36" s="52" t="s">
        <v>33</v>
      </c>
      <c r="NQJ36" s="51" t="s">
        <v>123</v>
      </c>
      <c r="NQK36" s="11" t="s">
        <v>117</v>
      </c>
      <c r="NQO36" s="53" t="s">
        <v>33</v>
      </c>
      <c r="NQP36" s="52" t="s">
        <v>33</v>
      </c>
      <c r="NQQ36" s="52" t="s">
        <v>33</v>
      </c>
      <c r="NQR36" s="51" t="s">
        <v>123</v>
      </c>
      <c r="NQS36" s="11" t="s">
        <v>117</v>
      </c>
      <c r="NQW36" s="53" t="s">
        <v>33</v>
      </c>
      <c r="NQX36" s="52" t="s">
        <v>33</v>
      </c>
      <c r="NQY36" s="52" t="s">
        <v>33</v>
      </c>
      <c r="NQZ36" s="51" t="s">
        <v>123</v>
      </c>
      <c r="NRA36" s="11" t="s">
        <v>117</v>
      </c>
      <c r="NRE36" s="53" t="s">
        <v>33</v>
      </c>
      <c r="NRF36" s="52" t="s">
        <v>33</v>
      </c>
      <c r="NRG36" s="52" t="s">
        <v>33</v>
      </c>
      <c r="NRH36" s="51" t="s">
        <v>123</v>
      </c>
      <c r="NRI36" s="11" t="s">
        <v>117</v>
      </c>
      <c r="NRM36" s="53" t="s">
        <v>33</v>
      </c>
      <c r="NRN36" s="52" t="s">
        <v>33</v>
      </c>
      <c r="NRO36" s="52" t="s">
        <v>33</v>
      </c>
      <c r="NRP36" s="51" t="s">
        <v>123</v>
      </c>
      <c r="NRQ36" s="11" t="s">
        <v>117</v>
      </c>
      <c r="NRU36" s="53" t="s">
        <v>33</v>
      </c>
      <c r="NRV36" s="52" t="s">
        <v>33</v>
      </c>
      <c r="NRW36" s="52" t="s">
        <v>33</v>
      </c>
      <c r="NRX36" s="51" t="s">
        <v>123</v>
      </c>
      <c r="NRY36" s="11" t="s">
        <v>117</v>
      </c>
      <c r="NSC36" s="53" t="s">
        <v>33</v>
      </c>
      <c r="NSD36" s="52" t="s">
        <v>33</v>
      </c>
      <c r="NSE36" s="52" t="s">
        <v>33</v>
      </c>
      <c r="NSF36" s="51" t="s">
        <v>123</v>
      </c>
      <c r="NSG36" s="11" t="s">
        <v>117</v>
      </c>
      <c r="NSK36" s="53" t="s">
        <v>33</v>
      </c>
      <c r="NSL36" s="52" t="s">
        <v>33</v>
      </c>
      <c r="NSM36" s="52" t="s">
        <v>33</v>
      </c>
      <c r="NSN36" s="51" t="s">
        <v>123</v>
      </c>
      <c r="NSO36" s="11" t="s">
        <v>117</v>
      </c>
      <c r="NSS36" s="53" t="s">
        <v>33</v>
      </c>
      <c r="NST36" s="52" t="s">
        <v>33</v>
      </c>
      <c r="NSU36" s="52" t="s">
        <v>33</v>
      </c>
      <c r="NSV36" s="51" t="s">
        <v>123</v>
      </c>
      <c r="NSW36" s="11" t="s">
        <v>117</v>
      </c>
      <c r="NTA36" s="53" t="s">
        <v>33</v>
      </c>
      <c r="NTB36" s="52" t="s">
        <v>33</v>
      </c>
      <c r="NTC36" s="52" t="s">
        <v>33</v>
      </c>
      <c r="NTD36" s="51" t="s">
        <v>123</v>
      </c>
      <c r="NTE36" s="11" t="s">
        <v>117</v>
      </c>
      <c r="NTI36" s="53" t="s">
        <v>33</v>
      </c>
      <c r="NTJ36" s="52" t="s">
        <v>33</v>
      </c>
      <c r="NTK36" s="52" t="s">
        <v>33</v>
      </c>
      <c r="NTL36" s="51" t="s">
        <v>123</v>
      </c>
      <c r="NTM36" s="11" t="s">
        <v>117</v>
      </c>
      <c r="NTQ36" s="53" t="s">
        <v>33</v>
      </c>
      <c r="NTR36" s="52" t="s">
        <v>33</v>
      </c>
      <c r="NTS36" s="52" t="s">
        <v>33</v>
      </c>
      <c r="NTT36" s="51" t="s">
        <v>123</v>
      </c>
      <c r="NTU36" s="11" t="s">
        <v>117</v>
      </c>
      <c r="NTY36" s="53" t="s">
        <v>33</v>
      </c>
      <c r="NTZ36" s="52" t="s">
        <v>33</v>
      </c>
      <c r="NUA36" s="52" t="s">
        <v>33</v>
      </c>
      <c r="NUB36" s="51" t="s">
        <v>123</v>
      </c>
      <c r="NUC36" s="11" t="s">
        <v>117</v>
      </c>
      <c r="NUG36" s="53" t="s">
        <v>33</v>
      </c>
      <c r="NUH36" s="52" t="s">
        <v>33</v>
      </c>
      <c r="NUI36" s="52" t="s">
        <v>33</v>
      </c>
      <c r="NUJ36" s="51" t="s">
        <v>123</v>
      </c>
      <c r="NUK36" s="11" t="s">
        <v>117</v>
      </c>
      <c r="NUO36" s="53" t="s">
        <v>33</v>
      </c>
      <c r="NUP36" s="52" t="s">
        <v>33</v>
      </c>
      <c r="NUQ36" s="52" t="s">
        <v>33</v>
      </c>
      <c r="NUR36" s="51" t="s">
        <v>123</v>
      </c>
      <c r="NUS36" s="11" t="s">
        <v>117</v>
      </c>
      <c r="NUW36" s="53" t="s">
        <v>33</v>
      </c>
      <c r="NUX36" s="52" t="s">
        <v>33</v>
      </c>
      <c r="NUY36" s="52" t="s">
        <v>33</v>
      </c>
      <c r="NUZ36" s="51" t="s">
        <v>123</v>
      </c>
      <c r="NVA36" s="11" t="s">
        <v>117</v>
      </c>
      <c r="NVE36" s="53" t="s">
        <v>33</v>
      </c>
      <c r="NVF36" s="52" t="s">
        <v>33</v>
      </c>
      <c r="NVG36" s="52" t="s">
        <v>33</v>
      </c>
      <c r="NVH36" s="51" t="s">
        <v>123</v>
      </c>
      <c r="NVI36" s="11" t="s">
        <v>117</v>
      </c>
      <c r="NVM36" s="53" t="s">
        <v>33</v>
      </c>
      <c r="NVN36" s="52" t="s">
        <v>33</v>
      </c>
      <c r="NVO36" s="52" t="s">
        <v>33</v>
      </c>
      <c r="NVP36" s="51" t="s">
        <v>123</v>
      </c>
      <c r="NVQ36" s="11" t="s">
        <v>117</v>
      </c>
      <c r="NVU36" s="53" t="s">
        <v>33</v>
      </c>
      <c r="NVV36" s="52" t="s">
        <v>33</v>
      </c>
      <c r="NVW36" s="52" t="s">
        <v>33</v>
      </c>
      <c r="NVX36" s="51" t="s">
        <v>123</v>
      </c>
      <c r="NVY36" s="11" t="s">
        <v>117</v>
      </c>
      <c r="NWC36" s="53" t="s">
        <v>33</v>
      </c>
      <c r="NWD36" s="52" t="s">
        <v>33</v>
      </c>
      <c r="NWE36" s="52" t="s">
        <v>33</v>
      </c>
      <c r="NWF36" s="51" t="s">
        <v>123</v>
      </c>
      <c r="NWG36" s="11" t="s">
        <v>117</v>
      </c>
      <c r="NWK36" s="53" t="s">
        <v>33</v>
      </c>
      <c r="NWL36" s="52" t="s">
        <v>33</v>
      </c>
      <c r="NWM36" s="52" t="s">
        <v>33</v>
      </c>
      <c r="NWN36" s="51" t="s">
        <v>123</v>
      </c>
      <c r="NWO36" s="11" t="s">
        <v>117</v>
      </c>
      <c r="NWS36" s="53" t="s">
        <v>33</v>
      </c>
      <c r="NWT36" s="52" t="s">
        <v>33</v>
      </c>
      <c r="NWU36" s="52" t="s">
        <v>33</v>
      </c>
      <c r="NWV36" s="51" t="s">
        <v>123</v>
      </c>
      <c r="NWW36" s="11" t="s">
        <v>117</v>
      </c>
      <c r="NXA36" s="53" t="s">
        <v>33</v>
      </c>
      <c r="NXB36" s="52" t="s">
        <v>33</v>
      </c>
      <c r="NXC36" s="52" t="s">
        <v>33</v>
      </c>
      <c r="NXD36" s="51" t="s">
        <v>123</v>
      </c>
      <c r="NXE36" s="11" t="s">
        <v>117</v>
      </c>
      <c r="NXI36" s="53" t="s">
        <v>33</v>
      </c>
      <c r="NXJ36" s="52" t="s">
        <v>33</v>
      </c>
      <c r="NXK36" s="52" t="s">
        <v>33</v>
      </c>
      <c r="NXL36" s="51" t="s">
        <v>123</v>
      </c>
      <c r="NXM36" s="11" t="s">
        <v>117</v>
      </c>
      <c r="NXQ36" s="53" t="s">
        <v>33</v>
      </c>
      <c r="NXR36" s="52" t="s">
        <v>33</v>
      </c>
      <c r="NXS36" s="52" t="s">
        <v>33</v>
      </c>
      <c r="NXT36" s="51" t="s">
        <v>123</v>
      </c>
      <c r="NXU36" s="11" t="s">
        <v>117</v>
      </c>
      <c r="NXY36" s="53" t="s">
        <v>33</v>
      </c>
      <c r="NXZ36" s="52" t="s">
        <v>33</v>
      </c>
      <c r="NYA36" s="52" t="s">
        <v>33</v>
      </c>
      <c r="NYB36" s="51" t="s">
        <v>123</v>
      </c>
      <c r="NYC36" s="11" t="s">
        <v>117</v>
      </c>
      <c r="NYG36" s="53" t="s">
        <v>33</v>
      </c>
      <c r="NYH36" s="52" t="s">
        <v>33</v>
      </c>
      <c r="NYI36" s="52" t="s">
        <v>33</v>
      </c>
      <c r="NYJ36" s="51" t="s">
        <v>123</v>
      </c>
      <c r="NYK36" s="11" t="s">
        <v>117</v>
      </c>
      <c r="NYO36" s="53" t="s">
        <v>33</v>
      </c>
      <c r="NYP36" s="52" t="s">
        <v>33</v>
      </c>
      <c r="NYQ36" s="52" t="s">
        <v>33</v>
      </c>
      <c r="NYR36" s="51" t="s">
        <v>123</v>
      </c>
      <c r="NYS36" s="11" t="s">
        <v>117</v>
      </c>
      <c r="NYW36" s="53" t="s">
        <v>33</v>
      </c>
      <c r="NYX36" s="52" t="s">
        <v>33</v>
      </c>
      <c r="NYY36" s="52" t="s">
        <v>33</v>
      </c>
      <c r="NYZ36" s="51" t="s">
        <v>123</v>
      </c>
      <c r="NZA36" s="11" t="s">
        <v>117</v>
      </c>
      <c r="NZE36" s="53" t="s">
        <v>33</v>
      </c>
      <c r="NZF36" s="52" t="s">
        <v>33</v>
      </c>
      <c r="NZG36" s="52" t="s">
        <v>33</v>
      </c>
      <c r="NZH36" s="51" t="s">
        <v>123</v>
      </c>
      <c r="NZI36" s="11" t="s">
        <v>117</v>
      </c>
      <c r="NZM36" s="53" t="s">
        <v>33</v>
      </c>
      <c r="NZN36" s="52" t="s">
        <v>33</v>
      </c>
      <c r="NZO36" s="52" t="s">
        <v>33</v>
      </c>
      <c r="NZP36" s="51" t="s">
        <v>123</v>
      </c>
      <c r="NZQ36" s="11" t="s">
        <v>117</v>
      </c>
      <c r="NZU36" s="53" t="s">
        <v>33</v>
      </c>
      <c r="NZV36" s="52" t="s">
        <v>33</v>
      </c>
      <c r="NZW36" s="52" t="s">
        <v>33</v>
      </c>
      <c r="NZX36" s="51" t="s">
        <v>123</v>
      </c>
      <c r="NZY36" s="11" t="s">
        <v>117</v>
      </c>
      <c r="OAC36" s="53" t="s">
        <v>33</v>
      </c>
      <c r="OAD36" s="52" t="s">
        <v>33</v>
      </c>
      <c r="OAE36" s="52" t="s">
        <v>33</v>
      </c>
      <c r="OAF36" s="51" t="s">
        <v>123</v>
      </c>
      <c r="OAG36" s="11" t="s">
        <v>117</v>
      </c>
      <c r="OAK36" s="53" t="s">
        <v>33</v>
      </c>
      <c r="OAL36" s="52" t="s">
        <v>33</v>
      </c>
      <c r="OAM36" s="52" t="s">
        <v>33</v>
      </c>
      <c r="OAN36" s="51" t="s">
        <v>123</v>
      </c>
      <c r="OAO36" s="11" t="s">
        <v>117</v>
      </c>
      <c r="OAS36" s="53" t="s">
        <v>33</v>
      </c>
      <c r="OAT36" s="52" t="s">
        <v>33</v>
      </c>
      <c r="OAU36" s="52" t="s">
        <v>33</v>
      </c>
      <c r="OAV36" s="51" t="s">
        <v>123</v>
      </c>
      <c r="OAW36" s="11" t="s">
        <v>117</v>
      </c>
      <c r="OBA36" s="53" t="s">
        <v>33</v>
      </c>
      <c r="OBB36" s="52" t="s">
        <v>33</v>
      </c>
      <c r="OBC36" s="52" t="s">
        <v>33</v>
      </c>
      <c r="OBD36" s="51" t="s">
        <v>123</v>
      </c>
      <c r="OBE36" s="11" t="s">
        <v>117</v>
      </c>
      <c r="OBI36" s="53" t="s">
        <v>33</v>
      </c>
      <c r="OBJ36" s="52" t="s">
        <v>33</v>
      </c>
      <c r="OBK36" s="52" t="s">
        <v>33</v>
      </c>
      <c r="OBL36" s="51" t="s">
        <v>123</v>
      </c>
      <c r="OBM36" s="11" t="s">
        <v>117</v>
      </c>
      <c r="OBQ36" s="53" t="s">
        <v>33</v>
      </c>
      <c r="OBR36" s="52" t="s">
        <v>33</v>
      </c>
      <c r="OBS36" s="52" t="s">
        <v>33</v>
      </c>
      <c r="OBT36" s="51" t="s">
        <v>123</v>
      </c>
      <c r="OBU36" s="11" t="s">
        <v>117</v>
      </c>
      <c r="OBY36" s="53" t="s">
        <v>33</v>
      </c>
      <c r="OBZ36" s="52" t="s">
        <v>33</v>
      </c>
      <c r="OCA36" s="52" t="s">
        <v>33</v>
      </c>
      <c r="OCB36" s="51" t="s">
        <v>123</v>
      </c>
      <c r="OCC36" s="11" t="s">
        <v>117</v>
      </c>
      <c r="OCG36" s="53" t="s">
        <v>33</v>
      </c>
      <c r="OCH36" s="52" t="s">
        <v>33</v>
      </c>
      <c r="OCI36" s="52" t="s">
        <v>33</v>
      </c>
      <c r="OCJ36" s="51" t="s">
        <v>123</v>
      </c>
      <c r="OCK36" s="11" t="s">
        <v>117</v>
      </c>
      <c r="OCO36" s="53" t="s">
        <v>33</v>
      </c>
      <c r="OCP36" s="52" t="s">
        <v>33</v>
      </c>
      <c r="OCQ36" s="52" t="s">
        <v>33</v>
      </c>
      <c r="OCR36" s="51" t="s">
        <v>123</v>
      </c>
      <c r="OCS36" s="11" t="s">
        <v>117</v>
      </c>
      <c r="OCW36" s="53" t="s">
        <v>33</v>
      </c>
      <c r="OCX36" s="52" t="s">
        <v>33</v>
      </c>
      <c r="OCY36" s="52" t="s">
        <v>33</v>
      </c>
      <c r="OCZ36" s="51" t="s">
        <v>123</v>
      </c>
      <c r="ODA36" s="11" t="s">
        <v>117</v>
      </c>
      <c r="ODE36" s="53" t="s">
        <v>33</v>
      </c>
      <c r="ODF36" s="52" t="s">
        <v>33</v>
      </c>
      <c r="ODG36" s="52" t="s">
        <v>33</v>
      </c>
      <c r="ODH36" s="51" t="s">
        <v>123</v>
      </c>
      <c r="ODI36" s="11" t="s">
        <v>117</v>
      </c>
      <c r="ODM36" s="53" t="s">
        <v>33</v>
      </c>
      <c r="ODN36" s="52" t="s">
        <v>33</v>
      </c>
      <c r="ODO36" s="52" t="s">
        <v>33</v>
      </c>
      <c r="ODP36" s="51" t="s">
        <v>123</v>
      </c>
      <c r="ODQ36" s="11" t="s">
        <v>117</v>
      </c>
      <c r="ODU36" s="53" t="s">
        <v>33</v>
      </c>
      <c r="ODV36" s="52" t="s">
        <v>33</v>
      </c>
      <c r="ODW36" s="52" t="s">
        <v>33</v>
      </c>
      <c r="ODX36" s="51" t="s">
        <v>123</v>
      </c>
      <c r="ODY36" s="11" t="s">
        <v>117</v>
      </c>
      <c r="OEC36" s="53" t="s">
        <v>33</v>
      </c>
      <c r="OED36" s="52" t="s">
        <v>33</v>
      </c>
      <c r="OEE36" s="52" t="s">
        <v>33</v>
      </c>
      <c r="OEF36" s="51" t="s">
        <v>123</v>
      </c>
      <c r="OEG36" s="11" t="s">
        <v>117</v>
      </c>
      <c r="OEK36" s="53" t="s">
        <v>33</v>
      </c>
      <c r="OEL36" s="52" t="s">
        <v>33</v>
      </c>
      <c r="OEM36" s="52" t="s">
        <v>33</v>
      </c>
      <c r="OEN36" s="51" t="s">
        <v>123</v>
      </c>
      <c r="OEO36" s="11" t="s">
        <v>117</v>
      </c>
      <c r="OES36" s="53" t="s">
        <v>33</v>
      </c>
      <c r="OET36" s="52" t="s">
        <v>33</v>
      </c>
      <c r="OEU36" s="52" t="s">
        <v>33</v>
      </c>
      <c r="OEV36" s="51" t="s">
        <v>123</v>
      </c>
      <c r="OEW36" s="11" t="s">
        <v>117</v>
      </c>
      <c r="OFA36" s="53" t="s">
        <v>33</v>
      </c>
      <c r="OFB36" s="52" t="s">
        <v>33</v>
      </c>
      <c r="OFC36" s="52" t="s">
        <v>33</v>
      </c>
      <c r="OFD36" s="51" t="s">
        <v>123</v>
      </c>
      <c r="OFE36" s="11" t="s">
        <v>117</v>
      </c>
      <c r="OFI36" s="53" t="s">
        <v>33</v>
      </c>
      <c r="OFJ36" s="52" t="s">
        <v>33</v>
      </c>
      <c r="OFK36" s="52" t="s">
        <v>33</v>
      </c>
      <c r="OFL36" s="51" t="s">
        <v>123</v>
      </c>
      <c r="OFM36" s="11" t="s">
        <v>117</v>
      </c>
      <c r="OFQ36" s="53" t="s">
        <v>33</v>
      </c>
      <c r="OFR36" s="52" t="s">
        <v>33</v>
      </c>
      <c r="OFS36" s="52" t="s">
        <v>33</v>
      </c>
      <c r="OFT36" s="51" t="s">
        <v>123</v>
      </c>
      <c r="OFU36" s="11" t="s">
        <v>117</v>
      </c>
      <c r="OFY36" s="53" t="s">
        <v>33</v>
      </c>
      <c r="OFZ36" s="52" t="s">
        <v>33</v>
      </c>
      <c r="OGA36" s="52" t="s">
        <v>33</v>
      </c>
      <c r="OGB36" s="51" t="s">
        <v>123</v>
      </c>
      <c r="OGC36" s="11" t="s">
        <v>117</v>
      </c>
      <c r="OGG36" s="53" t="s">
        <v>33</v>
      </c>
      <c r="OGH36" s="52" t="s">
        <v>33</v>
      </c>
      <c r="OGI36" s="52" t="s">
        <v>33</v>
      </c>
      <c r="OGJ36" s="51" t="s">
        <v>123</v>
      </c>
      <c r="OGK36" s="11" t="s">
        <v>117</v>
      </c>
      <c r="OGO36" s="53" t="s">
        <v>33</v>
      </c>
      <c r="OGP36" s="52" t="s">
        <v>33</v>
      </c>
      <c r="OGQ36" s="52" t="s">
        <v>33</v>
      </c>
      <c r="OGR36" s="51" t="s">
        <v>123</v>
      </c>
      <c r="OGS36" s="11" t="s">
        <v>117</v>
      </c>
      <c r="OGW36" s="53" t="s">
        <v>33</v>
      </c>
      <c r="OGX36" s="52" t="s">
        <v>33</v>
      </c>
      <c r="OGY36" s="52" t="s">
        <v>33</v>
      </c>
      <c r="OGZ36" s="51" t="s">
        <v>123</v>
      </c>
      <c r="OHA36" s="11" t="s">
        <v>117</v>
      </c>
      <c r="OHE36" s="53" t="s">
        <v>33</v>
      </c>
      <c r="OHF36" s="52" t="s">
        <v>33</v>
      </c>
      <c r="OHG36" s="52" t="s">
        <v>33</v>
      </c>
      <c r="OHH36" s="51" t="s">
        <v>123</v>
      </c>
      <c r="OHI36" s="11" t="s">
        <v>117</v>
      </c>
      <c r="OHM36" s="53" t="s">
        <v>33</v>
      </c>
      <c r="OHN36" s="52" t="s">
        <v>33</v>
      </c>
      <c r="OHO36" s="52" t="s">
        <v>33</v>
      </c>
      <c r="OHP36" s="51" t="s">
        <v>123</v>
      </c>
      <c r="OHQ36" s="11" t="s">
        <v>117</v>
      </c>
      <c r="OHU36" s="53" t="s">
        <v>33</v>
      </c>
      <c r="OHV36" s="52" t="s">
        <v>33</v>
      </c>
      <c r="OHW36" s="52" t="s">
        <v>33</v>
      </c>
      <c r="OHX36" s="51" t="s">
        <v>123</v>
      </c>
      <c r="OHY36" s="11" t="s">
        <v>117</v>
      </c>
      <c r="OIC36" s="53" t="s">
        <v>33</v>
      </c>
      <c r="OID36" s="52" t="s">
        <v>33</v>
      </c>
      <c r="OIE36" s="52" t="s">
        <v>33</v>
      </c>
      <c r="OIF36" s="51" t="s">
        <v>123</v>
      </c>
      <c r="OIG36" s="11" t="s">
        <v>117</v>
      </c>
      <c r="OIK36" s="53" t="s">
        <v>33</v>
      </c>
      <c r="OIL36" s="52" t="s">
        <v>33</v>
      </c>
      <c r="OIM36" s="52" t="s">
        <v>33</v>
      </c>
      <c r="OIN36" s="51" t="s">
        <v>123</v>
      </c>
      <c r="OIO36" s="11" t="s">
        <v>117</v>
      </c>
      <c r="OIS36" s="53" t="s">
        <v>33</v>
      </c>
      <c r="OIT36" s="52" t="s">
        <v>33</v>
      </c>
      <c r="OIU36" s="52" t="s">
        <v>33</v>
      </c>
      <c r="OIV36" s="51" t="s">
        <v>123</v>
      </c>
      <c r="OIW36" s="11" t="s">
        <v>117</v>
      </c>
      <c r="OJA36" s="53" t="s">
        <v>33</v>
      </c>
      <c r="OJB36" s="52" t="s">
        <v>33</v>
      </c>
      <c r="OJC36" s="52" t="s">
        <v>33</v>
      </c>
      <c r="OJD36" s="51" t="s">
        <v>123</v>
      </c>
      <c r="OJE36" s="11" t="s">
        <v>117</v>
      </c>
      <c r="OJI36" s="53" t="s">
        <v>33</v>
      </c>
      <c r="OJJ36" s="52" t="s">
        <v>33</v>
      </c>
      <c r="OJK36" s="52" t="s">
        <v>33</v>
      </c>
      <c r="OJL36" s="51" t="s">
        <v>123</v>
      </c>
      <c r="OJM36" s="11" t="s">
        <v>117</v>
      </c>
      <c r="OJQ36" s="53" t="s">
        <v>33</v>
      </c>
      <c r="OJR36" s="52" t="s">
        <v>33</v>
      </c>
      <c r="OJS36" s="52" t="s">
        <v>33</v>
      </c>
      <c r="OJT36" s="51" t="s">
        <v>123</v>
      </c>
      <c r="OJU36" s="11" t="s">
        <v>117</v>
      </c>
      <c r="OJY36" s="53" t="s">
        <v>33</v>
      </c>
      <c r="OJZ36" s="52" t="s">
        <v>33</v>
      </c>
      <c r="OKA36" s="52" t="s">
        <v>33</v>
      </c>
      <c r="OKB36" s="51" t="s">
        <v>123</v>
      </c>
      <c r="OKC36" s="11" t="s">
        <v>117</v>
      </c>
      <c r="OKG36" s="53" t="s">
        <v>33</v>
      </c>
      <c r="OKH36" s="52" t="s">
        <v>33</v>
      </c>
      <c r="OKI36" s="52" t="s">
        <v>33</v>
      </c>
      <c r="OKJ36" s="51" t="s">
        <v>123</v>
      </c>
      <c r="OKK36" s="11" t="s">
        <v>117</v>
      </c>
      <c r="OKO36" s="53" t="s">
        <v>33</v>
      </c>
      <c r="OKP36" s="52" t="s">
        <v>33</v>
      </c>
      <c r="OKQ36" s="52" t="s">
        <v>33</v>
      </c>
      <c r="OKR36" s="51" t="s">
        <v>123</v>
      </c>
      <c r="OKS36" s="11" t="s">
        <v>117</v>
      </c>
      <c r="OKW36" s="53" t="s">
        <v>33</v>
      </c>
      <c r="OKX36" s="52" t="s">
        <v>33</v>
      </c>
      <c r="OKY36" s="52" t="s">
        <v>33</v>
      </c>
      <c r="OKZ36" s="51" t="s">
        <v>123</v>
      </c>
      <c r="OLA36" s="11" t="s">
        <v>117</v>
      </c>
      <c r="OLE36" s="53" t="s">
        <v>33</v>
      </c>
      <c r="OLF36" s="52" t="s">
        <v>33</v>
      </c>
      <c r="OLG36" s="52" t="s">
        <v>33</v>
      </c>
      <c r="OLH36" s="51" t="s">
        <v>123</v>
      </c>
      <c r="OLI36" s="11" t="s">
        <v>117</v>
      </c>
      <c r="OLM36" s="53" t="s">
        <v>33</v>
      </c>
      <c r="OLN36" s="52" t="s">
        <v>33</v>
      </c>
      <c r="OLO36" s="52" t="s">
        <v>33</v>
      </c>
      <c r="OLP36" s="51" t="s">
        <v>123</v>
      </c>
      <c r="OLQ36" s="11" t="s">
        <v>117</v>
      </c>
      <c r="OLU36" s="53" t="s">
        <v>33</v>
      </c>
      <c r="OLV36" s="52" t="s">
        <v>33</v>
      </c>
      <c r="OLW36" s="52" t="s">
        <v>33</v>
      </c>
      <c r="OLX36" s="51" t="s">
        <v>123</v>
      </c>
      <c r="OLY36" s="11" t="s">
        <v>117</v>
      </c>
      <c r="OMC36" s="53" t="s">
        <v>33</v>
      </c>
      <c r="OMD36" s="52" t="s">
        <v>33</v>
      </c>
      <c r="OME36" s="52" t="s">
        <v>33</v>
      </c>
      <c r="OMF36" s="51" t="s">
        <v>123</v>
      </c>
      <c r="OMG36" s="11" t="s">
        <v>117</v>
      </c>
      <c r="OMK36" s="53" t="s">
        <v>33</v>
      </c>
      <c r="OML36" s="52" t="s">
        <v>33</v>
      </c>
      <c r="OMM36" s="52" t="s">
        <v>33</v>
      </c>
      <c r="OMN36" s="51" t="s">
        <v>123</v>
      </c>
      <c r="OMO36" s="11" t="s">
        <v>117</v>
      </c>
      <c r="OMS36" s="53" t="s">
        <v>33</v>
      </c>
      <c r="OMT36" s="52" t="s">
        <v>33</v>
      </c>
      <c r="OMU36" s="52" t="s">
        <v>33</v>
      </c>
      <c r="OMV36" s="51" t="s">
        <v>123</v>
      </c>
      <c r="OMW36" s="11" t="s">
        <v>117</v>
      </c>
      <c r="ONA36" s="53" t="s">
        <v>33</v>
      </c>
      <c r="ONB36" s="52" t="s">
        <v>33</v>
      </c>
      <c r="ONC36" s="52" t="s">
        <v>33</v>
      </c>
      <c r="OND36" s="51" t="s">
        <v>123</v>
      </c>
      <c r="ONE36" s="11" t="s">
        <v>117</v>
      </c>
      <c r="ONI36" s="53" t="s">
        <v>33</v>
      </c>
      <c r="ONJ36" s="52" t="s">
        <v>33</v>
      </c>
      <c r="ONK36" s="52" t="s">
        <v>33</v>
      </c>
      <c r="ONL36" s="51" t="s">
        <v>123</v>
      </c>
      <c r="ONM36" s="11" t="s">
        <v>117</v>
      </c>
      <c r="ONQ36" s="53" t="s">
        <v>33</v>
      </c>
      <c r="ONR36" s="52" t="s">
        <v>33</v>
      </c>
      <c r="ONS36" s="52" t="s">
        <v>33</v>
      </c>
      <c r="ONT36" s="51" t="s">
        <v>123</v>
      </c>
      <c r="ONU36" s="11" t="s">
        <v>117</v>
      </c>
      <c r="ONY36" s="53" t="s">
        <v>33</v>
      </c>
      <c r="ONZ36" s="52" t="s">
        <v>33</v>
      </c>
      <c r="OOA36" s="52" t="s">
        <v>33</v>
      </c>
      <c r="OOB36" s="51" t="s">
        <v>123</v>
      </c>
      <c r="OOC36" s="11" t="s">
        <v>117</v>
      </c>
      <c r="OOG36" s="53" t="s">
        <v>33</v>
      </c>
      <c r="OOH36" s="52" t="s">
        <v>33</v>
      </c>
      <c r="OOI36" s="52" t="s">
        <v>33</v>
      </c>
      <c r="OOJ36" s="51" t="s">
        <v>123</v>
      </c>
      <c r="OOK36" s="11" t="s">
        <v>117</v>
      </c>
      <c r="OOO36" s="53" t="s">
        <v>33</v>
      </c>
      <c r="OOP36" s="52" t="s">
        <v>33</v>
      </c>
      <c r="OOQ36" s="52" t="s">
        <v>33</v>
      </c>
      <c r="OOR36" s="51" t="s">
        <v>123</v>
      </c>
      <c r="OOS36" s="11" t="s">
        <v>117</v>
      </c>
      <c r="OOW36" s="53" t="s">
        <v>33</v>
      </c>
      <c r="OOX36" s="52" t="s">
        <v>33</v>
      </c>
      <c r="OOY36" s="52" t="s">
        <v>33</v>
      </c>
      <c r="OOZ36" s="51" t="s">
        <v>123</v>
      </c>
      <c r="OPA36" s="11" t="s">
        <v>117</v>
      </c>
      <c r="OPE36" s="53" t="s">
        <v>33</v>
      </c>
      <c r="OPF36" s="52" t="s">
        <v>33</v>
      </c>
      <c r="OPG36" s="52" t="s">
        <v>33</v>
      </c>
      <c r="OPH36" s="51" t="s">
        <v>123</v>
      </c>
      <c r="OPI36" s="11" t="s">
        <v>117</v>
      </c>
      <c r="OPM36" s="53" t="s">
        <v>33</v>
      </c>
      <c r="OPN36" s="52" t="s">
        <v>33</v>
      </c>
      <c r="OPO36" s="52" t="s">
        <v>33</v>
      </c>
      <c r="OPP36" s="51" t="s">
        <v>123</v>
      </c>
      <c r="OPQ36" s="11" t="s">
        <v>117</v>
      </c>
      <c r="OPU36" s="53" t="s">
        <v>33</v>
      </c>
      <c r="OPV36" s="52" t="s">
        <v>33</v>
      </c>
      <c r="OPW36" s="52" t="s">
        <v>33</v>
      </c>
      <c r="OPX36" s="51" t="s">
        <v>123</v>
      </c>
      <c r="OPY36" s="11" t="s">
        <v>117</v>
      </c>
      <c r="OQC36" s="53" t="s">
        <v>33</v>
      </c>
      <c r="OQD36" s="52" t="s">
        <v>33</v>
      </c>
      <c r="OQE36" s="52" t="s">
        <v>33</v>
      </c>
      <c r="OQF36" s="51" t="s">
        <v>123</v>
      </c>
      <c r="OQG36" s="11" t="s">
        <v>117</v>
      </c>
      <c r="OQK36" s="53" t="s">
        <v>33</v>
      </c>
      <c r="OQL36" s="52" t="s">
        <v>33</v>
      </c>
      <c r="OQM36" s="52" t="s">
        <v>33</v>
      </c>
      <c r="OQN36" s="51" t="s">
        <v>123</v>
      </c>
      <c r="OQO36" s="11" t="s">
        <v>117</v>
      </c>
      <c r="OQS36" s="53" t="s">
        <v>33</v>
      </c>
      <c r="OQT36" s="52" t="s">
        <v>33</v>
      </c>
      <c r="OQU36" s="52" t="s">
        <v>33</v>
      </c>
      <c r="OQV36" s="51" t="s">
        <v>123</v>
      </c>
      <c r="OQW36" s="11" t="s">
        <v>117</v>
      </c>
      <c r="ORA36" s="53" t="s">
        <v>33</v>
      </c>
      <c r="ORB36" s="52" t="s">
        <v>33</v>
      </c>
      <c r="ORC36" s="52" t="s">
        <v>33</v>
      </c>
      <c r="ORD36" s="51" t="s">
        <v>123</v>
      </c>
      <c r="ORE36" s="11" t="s">
        <v>117</v>
      </c>
      <c r="ORI36" s="53" t="s">
        <v>33</v>
      </c>
      <c r="ORJ36" s="52" t="s">
        <v>33</v>
      </c>
      <c r="ORK36" s="52" t="s">
        <v>33</v>
      </c>
      <c r="ORL36" s="51" t="s">
        <v>123</v>
      </c>
      <c r="ORM36" s="11" t="s">
        <v>117</v>
      </c>
      <c r="ORQ36" s="53" t="s">
        <v>33</v>
      </c>
      <c r="ORR36" s="52" t="s">
        <v>33</v>
      </c>
      <c r="ORS36" s="52" t="s">
        <v>33</v>
      </c>
      <c r="ORT36" s="51" t="s">
        <v>123</v>
      </c>
      <c r="ORU36" s="11" t="s">
        <v>117</v>
      </c>
      <c r="ORY36" s="53" t="s">
        <v>33</v>
      </c>
      <c r="ORZ36" s="52" t="s">
        <v>33</v>
      </c>
      <c r="OSA36" s="52" t="s">
        <v>33</v>
      </c>
      <c r="OSB36" s="51" t="s">
        <v>123</v>
      </c>
      <c r="OSC36" s="11" t="s">
        <v>117</v>
      </c>
      <c r="OSG36" s="53" t="s">
        <v>33</v>
      </c>
      <c r="OSH36" s="52" t="s">
        <v>33</v>
      </c>
      <c r="OSI36" s="52" t="s">
        <v>33</v>
      </c>
      <c r="OSJ36" s="51" t="s">
        <v>123</v>
      </c>
      <c r="OSK36" s="11" t="s">
        <v>117</v>
      </c>
      <c r="OSO36" s="53" t="s">
        <v>33</v>
      </c>
      <c r="OSP36" s="52" t="s">
        <v>33</v>
      </c>
      <c r="OSQ36" s="52" t="s">
        <v>33</v>
      </c>
      <c r="OSR36" s="51" t="s">
        <v>123</v>
      </c>
      <c r="OSS36" s="11" t="s">
        <v>117</v>
      </c>
      <c r="OSW36" s="53" t="s">
        <v>33</v>
      </c>
      <c r="OSX36" s="52" t="s">
        <v>33</v>
      </c>
      <c r="OSY36" s="52" t="s">
        <v>33</v>
      </c>
      <c r="OSZ36" s="51" t="s">
        <v>123</v>
      </c>
      <c r="OTA36" s="11" t="s">
        <v>117</v>
      </c>
      <c r="OTE36" s="53" t="s">
        <v>33</v>
      </c>
      <c r="OTF36" s="52" t="s">
        <v>33</v>
      </c>
      <c r="OTG36" s="52" t="s">
        <v>33</v>
      </c>
      <c r="OTH36" s="51" t="s">
        <v>123</v>
      </c>
      <c r="OTI36" s="11" t="s">
        <v>117</v>
      </c>
      <c r="OTM36" s="53" t="s">
        <v>33</v>
      </c>
      <c r="OTN36" s="52" t="s">
        <v>33</v>
      </c>
      <c r="OTO36" s="52" t="s">
        <v>33</v>
      </c>
      <c r="OTP36" s="51" t="s">
        <v>123</v>
      </c>
      <c r="OTQ36" s="11" t="s">
        <v>117</v>
      </c>
      <c r="OTU36" s="53" t="s">
        <v>33</v>
      </c>
      <c r="OTV36" s="52" t="s">
        <v>33</v>
      </c>
      <c r="OTW36" s="52" t="s">
        <v>33</v>
      </c>
      <c r="OTX36" s="51" t="s">
        <v>123</v>
      </c>
      <c r="OTY36" s="11" t="s">
        <v>117</v>
      </c>
      <c r="OUC36" s="53" t="s">
        <v>33</v>
      </c>
      <c r="OUD36" s="52" t="s">
        <v>33</v>
      </c>
      <c r="OUE36" s="52" t="s">
        <v>33</v>
      </c>
      <c r="OUF36" s="51" t="s">
        <v>123</v>
      </c>
      <c r="OUG36" s="11" t="s">
        <v>117</v>
      </c>
      <c r="OUK36" s="53" t="s">
        <v>33</v>
      </c>
      <c r="OUL36" s="52" t="s">
        <v>33</v>
      </c>
      <c r="OUM36" s="52" t="s">
        <v>33</v>
      </c>
      <c r="OUN36" s="51" t="s">
        <v>123</v>
      </c>
      <c r="OUO36" s="11" t="s">
        <v>117</v>
      </c>
      <c r="OUS36" s="53" t="s">
        <v>33</v>
      </c>
      <c r="OUT36" s="52" t="s">
        <v>33</v>
      </c>
      <c r="OUU36" s="52" t="s">
        <v>33</v>
      </c>
      <c r="OUV36" s="51" t="s">
        <v>123</v>
      </c>
      <c r="OUW36" s="11" t="s">
        <v>117</v>
      </c>
      <c r="OVA36" s="53" t="s">
        <v>33</v>
      </c>
      <c r="OVB36" s="52" t="s">
        <v>33</v>
      </c>
      <c r="OVC36" s="52" t="s">
        <v>33</v>
      </c>
      <c r="OVD36" s="51" t="s">
        <v>123</v>
      </c>
      <c r="OVE36" s="11" t="s">
        <v>117</v>
      </c>
      <c r="OVI36" s="53" t="s">
        <v>33</v>
      </c>
      <c r="OVJ36" s="52" t="s">
        <v>33</v>
      </c>
      <c r="OVK36" s="52" t="s">
        <v>33</v>
      </c>
      <c r="OVL36" s="51" t="s">
        <v>123</v>
      </c>
      <c r="OVM36" s="11" t="s">
        <v>117</v>
      </c>
      <c r="OVQ36" s="53" t="s">
        <v>33</v>
      </c>
      <c r="OVR36" s="52" t="s">
        <v>33</v>
      </c>
      <c r="OVS36" s="52" t="s">
        <v>33</v>
      </c>
      <c r="OVT36" s="51" t="s">
        <v>123</v>
      </c>
      <c r="OVU36" s="11" t="s">
        <v>117</v>
      </c>
      <c r="OVY36" s="53" t="s">
        <v>33</v>
      </c>
      <c r="OVZ36" s="52" t="s">
        <v>33</v>
      </c>
      <c r="OWA36" s="52" t="s">
        <v>33</v>
      </c>
      <c r="OWB36" s="51" t="s">
        <v>123</v>
      </c>
      <c r="OWC36" s="11" t="s">
        <v>117</v>
      </c>
      <c r="OWG36" s="53" t="s">
        <v>33</v>
      </c>
      <c r="OWH36" s="52" t="s">
        <v>33</v>
      </c>
      <c r="OWI36" s="52" t="s">
        <v>33</v>
      </c>
      <c r="OWJ36" s="51" t="s">
        <v>123</v>
      </c>
      <c r="OWK36" s="11" t="s">
        <v>117</v>
      </c>
      <c r="OWO36" s="53" t="s">
        <v>33</v>
      </c>
      <c r="OWP36" s="52" t="s">
        <v>33</v>
      </c>
      <c r="OWQ36" s="52" t="s">
        <v>33</v>
      </c>
      <c r="OWR36" s="51" t="s">
        <v>123</v>
      </c>
      <c r="OWS36" s="11" t="s">
        <v>117</v>
      </c>
      <c r="OWW36" s="53" t="s">
        <v>33</v>
      </c>
      <c r="OWX36" s="52" t="s">
        <v>33</v>
      </c>
      <c r="OWY36" s="52" t="s">
        <v>33</v>
      </c>
      <c r="OWZ36" s="51" t="s">
        <v>123</v>
      </c>
      <c r="OXA36" s="11" t="s">
        <v>117</v>
      </c>
      <c r="OXE36" s="53" t="s">
        <v>33</v>
      </c>
      <c r="OXF36" s="52" t="s">
        <v>33</v>
      </c>
      <c r="OXG36" s="52" t="s">
        <v>33</v>
      </c>
      <c r="OXH36" s="51" t="s">
        <v>123</v>
      </c>
      <c r="OXI36" s="11" t="s">
        <v>117</v>
      </c>
      <c r="OXM36" s="53" t="s">
        <v>33</v>
      </c>
      <c r="OXN36" s="52" t="s">
        <v>33</v>
      </c>
      <c r="OXO36" s="52" t="s">
        <v>33</v>
      </c>
      <c r="OXP36" s="51" t="s">
        <v>123</v>
      </c>
      <c r="OXQ36" s="11" t="s">
        <v>117</v>
      </c>
      <c r="OXU36" s="53" t="s">
        <v>33</v>
      </c>
      <c r="OXV36" s="52" t="s">
        <v>33</v>
      </c>
      <c r="OXW36" s="52" t="s">
        <v>33</v>
      </c>
      <c r="OXX36" s="51" t="s">
        <v>123</v>
      </c>
      <c r="OXY36" s="11" t="s">
        <v>117</v>
      </c>
      <c r="OYC36" s="53" t="s">
        <v>33</v>
      </c>
      <c r="OYD36" s="52" t="s">
        <v>33</v>
      </c>
      <c r="OYE36" s="52" t="s">
        <v>33</v>
      </c>
      <c r="OYF36" s="51" t="s">
        <v>123</v>
      </c>
      <c r="OYG36" s="11" t="s">
        <v>117</v>
      </c>
      <c r="OYK36" s="53" t="s">
        <v>33</v>
      </c>
      <c r="OYL36" s="52" t="s">
        <v>33</v>
      </c>
      <c r="OYM36" s="52" t="s">
        <v>33</v>
      </c>
      <c r="OYN36" s="51" t="s">
        <v>123</v>
      </c>
      <c r="OYO36" s="11" t="s">
        <v>117</v>
      </c>
      <c r="OYS36" s="53" t="s">
        <v>33</v>
      </c>
      <c r="OYT36" s="52" t="s">
        <v>33</v>
      </c>
      <c r="OYU36" s="52" t="s">
        <v>33</v>
      </c>
      <c r="OYV36" s="51" t="s">
        <v>123</v>
      </c>
      <c r="OYW36" s="11" t="s">
        <v>117</v>
      </c>
      <c r="OZA36" s="53" t="s">
        <v>33</v>
      </c>
      <c r="OZB36" s="52" t="s">
        <v>33</v>
      </c>
      <c r="OZC36" s="52" t="s">
        <v>33</v>
      </c>
      <c r="OZD36" s="51" t="s">
        <v>123</v>
      </c>
      <c r="OZE36" s="11" t="s">
        <v>117</v>
      </c>
      <c r="OZI36" s="53" t="s">
        <v>33</v>
      </c>
      <c r="OZJ36" s="52" t="s">
        <v>33</v>
      </c>
      <c r="OZK36" s="52" t="s">
        <v>33</v>
      </c>
      <c r="OZL36" s="51" t="s">
        <v>123</v>
      </c>
      <c r="OZM36" s="11" t="s">
        <v>117</v>
      </c>
      <c r="OZQ36" s="53" t="s">
        <v>33</v>
      </c>
      <c r="OZR36" s="52" t="s">
        <v>33</v>
      </c>
      <c r="OZS36" s="52" t="s">
        <v>33</v>
      </c>
      <c r="OZT36" s="51" t="s">
        <v>123</v>
      </c>
      <c r="OZU36" s="11" t="s">
        <v>117</v>
      </c>
      <c r="OZY36" s="53" t="s">
        <v>33</v>
      </c>
      <c r="OZZ36" s="52" t="s">
        <v>33</v>
      </c>
      <c r="PAA36" s="52" t="s">
        <v>33</v>
      </c>
      <c r="PAB36" s="51" t="s">
        <v>123</v>
      </c>
      <c r="PAC36" s="11" t="s">
        <v>117</v>
      </c>
      <c r="PAG36" s="53" t="s">
        <v>33</v>
      </c>
      <c r="PAH36" s="52" t="s">
        <v>33</v>
      </c>
      <c r="PAI36" s="52" t="s">
        <v>33</v>
      </c>
      <c r="PAJ36" s="51" t="s">
        <v>123</v>
      </c>
      <c r="PAK36" s="11" t="s">
        <v>117</v>
      </c>
      <c r="PAO36" s="53" t="s">
        <v>33</v>
      </c>
      <c r="PAP36" s="52" t="s">
        <v>33</v>
      </c>
      <c r="PAQ36" s="52" t="s">
        <v>33</v>
      </c>
      <c r="PAR36" s="51" t="s">
        <v>123</v>
      </c>
      <c r="PAS36" s="11" t="s">
        <v>117</v>
      </c>
      <c r="PAW36" s="53" t="s">
        <v>33</v>
      </c>
      <c r="PAX36" s="52" t="s">
        <v>33</v>
      </c>
      <c r="PAY36" s="52" t="s">
        <v>33</v>
      </c>
      <c r="PAZ36" s="51" t="s">
        <v>123</v>
      </c>
      <c r="PBA36" s="11" t="s">
        <v>117</v>
      </c>
      <c r="PBE36" s="53" t="s">
        <v>33</v>
      </c>
      <c r="PBF36" s="52" t="s">
        <v>33</v>
      </c>
      <c r="PBG36" s="52" t="s">
        <v>33</v>
      </c>
      <c r="PBH36" s="51" t="s">
        <v>123</v>
      </c>
      <c r="PBI36" s="11" t="s">
        <v>117</v>
      </c>
      <c r="PBM36" s="53" t="s">
        <v>33</v>
      </c>
      <c r="PBN36" s="52" t="s">
        <v>33</v>
      </c>
      <c r="PBO36" s="52" t="s">
        <v>33</v>
      </c>
      <c r="PBP36" s="51" t="s">
        <v>123</v>
      </c>
      <c r="PBQ36" s="11" t="s">
        <v>117</v>
      </c>
      <c r="PBU36" s="53" t="s">
        <v>33</v>
      </c>
      <c r="PBV36" s="52" t="s">
        <v>33</v>
      </c>
      <c r="PBW36" s="52" t="s">
        <v>33</v>
      </c>
      <c r="PBX36" s="51" t="s">
        <v>123</v>
      </c>
      <c r="PBY36" s="11" t="s">
        <v>117</v>
      </c>
      <c r="PCC36" s="53" t="s">
        <v>33</v>
      </c>
      <c r="PCD36" s="52" t="s">
        <v>33</v>
      </c>
      <c r="PCE36" s="52" t="s">
        <v>33</v>
      </c>
      <c r="PCF36" s="51" t="s">
        <v>123</v>
      </c>
      <c r="PCG36" s="11" t="s">
        <v>117</v>
      </c>
      <c r="PCK36" s="53" t="s">
        <v>33</v>
      </c>
      <c r="PCL36" s="52" t="s">
        <v>33</v>
      </c>
      <c r="PCM36" s="52" t="s">
        <v>33</v>
      </c>
      <c r="PCN36" s="51" t="s">
        <v>123</v>
      </c>
      <c r="PCO36" s="11" t="s">
        <v>117</v>
      </c>
      <c r="PCS36" s="53" t="s">
        <v>33</v>
      </c>
      <c r="PCT36" s="52" t="s">
        <v>33</v>
      </c>
      <c r="PCU36" s="52" t="s">
        <v>33</v>
      </c>
      <c r="PCV36" s="51" t="s">
        <v>123</v>
      </c>
      <c r="PCW36" s="11" t="s">
        <v>117</v>
      </c>
      <c r="PDA36" s="53" t="s">
        <v>33</v>
      </c>
      <c r="PDB36" s="52" t="s">
        <v>33</v>
      </c>
      <c r="PDC36" s="52" t="s">
        <v>33</v>
      </c>
      <c r="PDD36" s="51" t="s">
        <v>123</v>
      </c>
      <c r="PDE36" s="11" t="s">
        <v>117</v>
      </c>
      <c r="PDI36" s="53" t="s">
        <v>33</v>
      </c>
      <c r="PDJ36" s="52" t="s">
        <v>33</v>
      </c>
      <c r="PDK36" s="52" t="s">
        <v>33</v>
      </c>
      <c r="PDL36" s="51" t="s">
        <v>123</v>
      </c>
      <c r="PDM36" s="11" t="s">
        <v>117</v>
      </c>
      <c r="PDQ36" s="53" t="s">
        <v>33</v>
      </c>
      <c r="PDR36" s="52" t="s">
        <v>33</v>
      </c>
      <c r="PDS36" s="52" t="s">
        <v>33</v>
      </c>
      <c r="PDT36" s="51" t="s">
        <v>123</v>
      </c>
      <c r="PDU36" s="11" t="s">
        <v>117</v>
      </c>
      <c r="PDY36" s="53" t="s">
        <v>33</v>
      </c>
      <c r="PDZ36" s="52" t="s">
        <v>33</v>
      </c>
      <c r="PEA36" s="52" t="s">
        <v>33</v>
      </c>
      <c r="PEB36" s="51" t="s">
        <v>123</v>
      </c>
      <c r="PEC36" s="11" t="s">
        <v>117</v>
      </c>
      <c r="PEG36" s="53" t="s">
        <v>33</v>
      </c>
      <c r="PEH36" s="52" t="s">
        <v>33</v>
      </c>
      <c r="PEI36" s="52" t="s">
        <v>33</v>
      </c>
      <c r="PEJ36" s="51" t="s">
        <v>123</v>
      </c>
      <c r="PEK36" s="11" t="s">
        <v>117</v>
      </c>
      <c r="PEO36" s="53" t="s">
        <v>33</v>
      </c>
      <c r="PEP36" s="52" t="s">
        <v>33</v>
      </c>
      <c r="PEQ36" s="52" t="s">
        <v>33</v>
      </c>
      <c r="PER36" s="51" t="s">
        <v>123</v>
      </c>
      <c r="PES36" s="11" t="s">
        <v>117</v>
      </c>
      <c r="PEW36" s="53" t="s">
        <v>33</v>
      </c>
      <c r="PEX36" s="52" t="s">
        <v>33</v>
      </c>
      <c r="PEY36" s="52" t="s">
        <v>33</v>
      </c>
      <c r="PEZ36" s="51" t="s">
        <v>123</v>
      </c>
      <c r="PFA36" s="11" t="s">
        <v>117</v>
      </c>
      <c r="PFE36" s="53" t="s">
        <v>33</v>
      </c>
      <c r="PFF36" s="52" t="s">
        <v>33</v>
      </c>
      <c r="PFG36" s="52" t="s">
        <v>33</v>
      </c>
      <c r="PFH36" s="51" t="s">
        <v>123</v>
      </c>
      <c r="PFI36" s="11" t="s">
        <v>117</v>
      </c>
      <c r="PFM36" s="53" t="s">
        <v>33</v>
      </c>
      <c r="PFN36" s="52" t="s">
        <v>33</v>
      </c>
      <c r="PFO36" s="52" t="s">
        <v>33</v>
      </c>
      <c r="PFP36" s="51" t="s">
        <v>123</v>
      </c>
      <c r="PFQ36" s="11" t="s">
        <v>117</v>
      </c>
      <c r="PFU36" s="53" t="s">
        <v>33</v>
      </c>
      <c r="PFV36" s="52" t="s">
        <v>33</v>
      </c>
      <c r="PFW36" s="52" t="s">
        <v>33</v>
      </c>
      <c r="PFX36" s="51" t="s">
        <v>123</v>
      </c>
      <c r="PFY36" s="11" t="s">
        <v>117</v>
      </c>
      <c r="PGC36" s="53" t="s">
        <v>33</v>
      </c>
      <c r="PGD36" s="52" t="s">
        <v>33</v>
      </c>
      <c r="PGE36" s="52" t="s">
        <v>33</v>
      </c>
      <c r="PGF36" s="51" t="s">
        <v>123</v>
      </c>
      <c r="PGG36" s="11" t="s">
        <v>117</v>
      </c>
      <c r="PGK36" s="53" t="s">
        <v>33</v>
      </c>
      <c r="PGL36" s="52" t="s">
        <v>33</v>
      </c>
      <c r="PGM36" s="52" t="s">
        <v>33</v>
      </c>
      <c r="PGN36" s="51" t="s">
        <v>123</v>
      </c>
      <c r="PGO36" s="11" t="s">
        <v>117</v>
      </c>
      <c r="PGS36" s="53" t="s">
        <v>33</v>
      </c>
      <c r="PGT36" s="52" t="s">
        <v>33</v>
      </c>
      <c r="PGU36" s="52" t="s">
        <v>33</v>
      </c>
      <c r="PGV36" s="51" t="s">
        <v>123</v>
      </c>
      <c r="PGW36" s="11" t="s">
        <v>117</v>
      </c>
      <c r="PHA36" s="53" t="s">
        <v>33</v>
      </c>
      <c r="PHB36" s="52" t="s">
        <v>33</v>
      </c>
      <c r="PHC36" s="52" t="s">
        <v>33</v>
      </c>
      <c r="PHD36" s="51" t="s">
        <v>123</v>
      </c>
      <c r="PHE36" s="11" t="s">
        <v>117</v>
      </c>
      <c r="PHI36" s="53" t="s">
        <v>33</v>
      </c>
      <c r="PHJ36" s="52" t="s">
        <v>33</v>
      </c>
      <c r="PHK36" s="52" t="s">
        <v>33</v>
      </c>
      <c r="PHL36" s="51" t="s">
        <v>123</v>
      </c>
      <c r="PHM36" s="11" t="s">
        <v>117</v>
      </c>
      <c r="PHQ36" s="53" t="s">
        <v>33</v>
      </c>
      <c r="PHR36" s="52" t="s">
        <v>33</v>
      </c>
      <c r="PHS36" s="52" t="s">
        <v>33</v>
      </c>
      <c r="PHT36" s="51" t="s">
        <v>123</v>
      </c>
      <c r="PHU36" s="11" t="s">
        <v>117</v>
      </c>
      <c r="PHY36" s="53" t="s">
        <v>33</v>
      </c>
      <c r="PHZ36" s="52" t="s">
        <v>33</v>
      </c>
      <c r="PIA36" s="52" t="s">
        <v>33</v>
      </c>
      <c r="PIB36" s="51" t="s">
        <v>123</v>
      </c>
      <c r="PIC36" s="11" t="s">
        <v>117</v>
      </c>
      <c r="PIG36" s="53" t="s">
        <v>33</v>
      </c>
      <c r="PIH36" s="52" t="s">
        <v>33</v>
      </c>
      <c r="PII36" s="52" t="s">
        <v>33</v>
      </c>
      <c r="PIJ36" s="51" t="s">
        <v>123</v>
      </c>
      <c r="PIK36" s="11" t="s">
        <v>117</v>
      </c>
      <c r="PIO36" s="53" t="s">
        <v>33</v>
      </c>
      <c r="PIP36" s="52" t="s">
        <v>33</v>
      </c>
      <c r="PIQ36" s="52" t="s">
        <v>33</v>
      </c>
      <c r="PIR36" s="51" t="s">
        <v>123</v>
      </c>
      <c r="PIS36" s="11" t="s">
        <v>117</v>
      </c>
      <c r="PIW36" s="53" t="s">
        <v>33</v>
      </c>
      <c r="PIX36" s="52" t="s">
        <v>33</v>
      </c>
      <c r="PIY36" s="52" t="s">
        <v>33</v>
      </c>
      <c r="PIZ36" s="51" t="s">
        <v>123</v>
      </c>
      <c r="PJA36" s="11" t="s">
        <v>117</v>
      </c>
      <c r="PJE36" s="53" t="s">
        <v>33</v>
      </c>
      <c r="PJF36" s="52" t="s">
        <v>33</v>
      </c>
      <c r="PJG36" s="52" t="s">
        <v>33</v>
      </c>
      <c r="PJH36" s="51" t="s">
        <v>123</v>
      </c>
      <c r="PJI36" s="11" t="s">
        <v>117</v>
      </c>
      <c r="PJM36" s="53" t="s">
        <v>33</v>
      </c>
      <c r="PJN36" s="52" t="s">
        <v>33</v>
      </c>
      <c r="PJO36" s="52" t="s">
        <v>33</v>
      </c>
      <c r="PJP36" s="51" t="s">
        <v>123</v>
      </c>
      <c r="PJQ36" s="11" t="s">
        <v>117</v>
      </c>
      <c r="PJU36" s="53" t="s">
        <v>33</v>
      </c>
      <c r="PJV36" s="52" t="s">
        <v>33</v>
      </c>
      <c r="PJW36" s="52" t="s">
        <v>33</v>
      </c>
      <c r="PJX36" s="51" t="s">
        <v>123</v>
      </c>
      <c r="PJY36" s="11" t="s">
        <v>117</v>
      </c>
      <c r="PKC36" s="53" t="s">
        <v>33</v>
      </c>
      <c r="PKD36" s="52" t="s">
        <v>33</v>
      </c>
      <c r="PKE36" s="52" t="s">
        <v>33</v>
      </c>
      <c r="PKF36" s="51" t="s">
        <v>123</v>
      </c>
      <c r="PKG36" s="11" t="s">
        <v>117</v>
      </c>
      <c r="PKK36" s="53" t="s">
        <v>33</v>
      </c>
      <c r="PKL36" s="52" t="s">
        <v>33</v>
      </c>
      <c r="PKM36" s="52" t="s">
        <v>33</v>
      </c>
      <c r="PKN36" s="51" t="s">
        <v>123</v>
      </c>
      <c r="PKO36" s="11" t="s">
        <v>117</v>
      </c>
      <c r="PKS36" s="53" t="s">
        <v>33</v>
      </c>
      <c r="PKT36" s="52" t="s">
        <v>33</v>
      </c>
      <c r="PKU36" s="52" t="s">
        <v>33</v>
      </c>
      <c r="PKV36" s="51" t="s">
        <v>123</v>
      </c>
      <c r="PKW36" s="11" t="s">
        <v>117</v>
      </c>
      <c r="PLA36" s="53" t="s">
        <v>33</v>
      </c>
      <c r="PLB36" s="52" t="s">
        <v>33</v>
      </c>
      <c r="PLC36" s="52" t="s">
        <v>33</v>
      </c>
      <c r="PLD36" s="51" t="s">
        <v>123</v>
      </c>
      <c r="PLE36" s="11" t="s">
        <v>117</v>
      </c>
      <c r="PLI36" s="53" t="s">
        <v>33</v>
      </c>
      <c r="PLJ36" s="52" t="s">
        <v>33</v>
      </c>
      <c r="PLK36" s="52" t="s">
        <v>33</v>
      </c>
      <c r="PLL36" s="51" t="s">
        <v>123</v>
      </c>
      <c r="PLM36" s="11" t="s">
        <v>117</v>
      </c>
      <c r="PLQ36" s="53" t="s">
        <v>33</v>
      </c>
      <c r="PLR36" s="52" t="s">
        <v>33</v>
      </c>
      <c r="PLS36" s="52" t="s">
        <v>33</v>
      </c>
      <c r="PLT36" s="51" t="s">
        <v>123</v>
      </c>
      <c r="PLU36" s="11" t="s">
        <v>117</v>
      </c>
      <c r="PLY36" s="53" t="s">
        <v>33</v>
      </c>
      <c r="PLZ36" s="52" t="s">
        <v>33</v>
      </c>
      <c r="PMA36" s="52" t="s">
        <v>33</v>
      </c>
      <c r="PMB36" s="51" t="s">
        <v>123</v>
      </c>
      <c r="PMC36" s="11" t="s">
        <v>117</v>
      </c>
      <c r="PMG36" s="53" t="s">
        <v>33</v>
      </c>
      <c r="PMH36" s="52" t="s">
        <v>33</v>
      </c>
      <c r="PMI36" s="52" t="s">
        <v>33</v>
      </c>
      <c r="PMJ36" s="51" t="s">
        <v>123</v>
      </c>
      <c r="PMK36" s="11" t="s">
        <v>117</v>
      </c>
      <c r="PMO36" s="53" t="s">
        <v>33</v>
      </c>
      <c r="PMP36" s="52" t="s">
        <v>33</v>
      </c>
      <c r="PMQ36" s="52" t="s">
        <v>33</v>
      </c>
      <c r="PMR36" s="51" t="s">
        <v>123</v>
      </c>
      <c r="PMS36" s="11" t="s">
        <v>117</v>
      </c>
      <c r="PMW36" s="53" t="s">
        <v>33</v>
      </c>
      <c r="PMX36" s="52" t="s">
        <v>33</v>
      </c>
      <c r="PMY36" s="52" t="s">
        <v>33</v>
      </c>
      <c r="PMZ36" s="51" t="s">
        <v>123</v>
      </c>
      <c r="PNA36" s="11" t="s">
        <v>117</v>
      </c>
      <c r="PNE36" s="53" t="s">
        <v>33</v>
      </c>
      <c r="PNF36" s="52" t="s">
        <v>33</v>
      </c>
      <c r="PNG36" s="52" t="s">
        <v>33</v>
      </c>
      <c r="PNH36" s="51" t="s">
        <v>123</v>
      </c>
      <c r="PNI36" s="11" t="s">
        <v>117</v>
      </c>
      <c r="PNM36" s="53" t="s">
        <v>33</v>
      </c>
      <c r="PNN36" s="52" t="s">
        <v>33</v>
      </c>
      <c r="PNO36" s="52" t="s">
        <v>33</v>
      </c>
      <c r="PNP36" s="51" t="s">
        <v>123</v>
      </c>
      <c r="PNQ36" s="11" t="s">
        <v>117</v>
      </c>
      <c r="PNU36" s="53" t="s">
        <v>33</v>
      </c>
      <c r="PNV36" s="52" t="s">
        <v>33</v>
      </c>
      <c r="PNW36" s="52" t="s">
        <v>33</v>
      </c>
      <c r="PNX36" s="51" t="s">
        <v>123</v>
      </c>
      <c r="PNY36" s="11" t="s">
        <v>117</v>
      </c>
      <c r="POC36" s="53" t="s">
        <v>33</v>
      </c>
      <c r="POD36" s="52" t="s">
        <v>33</v>
      </c>
      <c r="POE36" s="52" t="s">
        <v>33</v>
      </c>
      <c r="POF36" s="51" t="s">
        <v>123</v>
      </c>
      <c r="POG36" s="11" t="s">
        <v>117</v>
      </c>
      <c r="POK36" s="53" t="s">
        <v>33</v>
      </c>
      <c r="POL36" s="52" t="s">
        <v>33</v>
      </c>
      <c r="POM36" s="52" t="s">
        <v>33</v>
      </c>
      <c r="PON36" s="51" t="s">
        <v>123</v>
      </c>
      <c r="POO36" s="11" t="s">
        <v>117</v>
      </c>
      <c r="POS36" s="53" t="s">
        <v>33</v>
      </c>
      <c r="POT36" s="52" t="s">
        <v>33</v>
      </c>
      <c r="POU36" s="52" t="s">
        <v>33</v>
      </c>
      <c r="POV36" s="51" t="s">
        <v>123</v>
      </c>
      <c r="POW36" s="11" t="s">
        <v>117</v>
      </c>
      <c r="PPA36" s="53" t="s">
        <v>33</v>
      </c>
      <c r="PPB36" s="52" t="s">
        <v>33</v>
      </c>
      <c r="PPC36" s="52" t="s">
        <v>33</v>
      </c>
      <c r="PPD36" s="51" t="s">
        <v>123</v>
      </c>
      <c r="PPE36" s="11" t="s">
        <v>117</v>
      </c>
      <c r="PPI36" s="53" t="s">
        <v>33</v>
      </c>
      <c r="PPJ36" s="52" t="s">
        <v>33</v>
      </c>
      <c r="PPK36" s="52" t="s">
        <v>33</v>
      </c>
      <c r="PPL36" s="51" t="s">
        <v>123</v>
      </c>
      <c r="PPM36" s="11" t="s">
        <v>117</v>
      </c>
      <c r="PPQ36" s="53" t="s">
        <v>33</v>
      </c>
      <c r="PPR36" s="52" t="s">
        <v>33</v>
      </c>
      <c r="PPS36" s="52" t="s">
        <v>33</v>
      </c>
      <c r="PPT36" s="51" t="s">
        <v>123</v>
      </c>
      <c r="PPU36" s="11" t="s">
        <v>117</v>
      </c>
      <c r="PPY36" s="53" t="s">
        <v>33</v>
      </c>
      <c r="PPZ36" s="52" t="s">
        <v>33</v>
      </c>
      <c r="PQA36" s="52" t="s">
        <v>33</v>
      </c>
      <c r="PQB36" s="51" t="s">
        <v>123</v>
      </c>
      <c r="PQC36" s="11" t="s">
        <v>117</v>
      </c>
      <c r="PQG36" s="53" t="s">
        <v>33</v>
      </c>
      <c r="PQH36" s="52" t="s">
        <v>33</v>
      </c>
      <c r="PQI36" s="52" t="s">
        <v>33</v>
      </c>
      <c r="PQJ36" s="51" t="s">
        <v>123</v>
      </c>
      <c r="PQK36" s="11" t="s">
        <v>117</v>
      </c>
      <c r="PQO36" s="53" t="s">
        <v>33</v>
      </c>
      <c r="PQP36" s="52" t="s">
        <v>33</v>
      </c>
      <c r="PQQ36" s="52" t="s">
        <v>33</v>
      </c>
      <c r="PQR36" s="51" t="s">
        <v>123</v>
      </c>
      <c r="PQS36" s="11" t="s">
        <v>117</v>
      </c>
      <c r="PQW36" s="53" t="s">
        <v>33</v>
      </c>
      <c r="PQX36" s="52" t="s">
        <v>33</v>
      </c>
      <c r="PQY36" s="52" t="s">
        <v>33</v>
      </c>
      <c r="PQZ36" s="51" t="s">
        <v>123</v>
      </c>
      <c r="PRA36" s="11" t="s">
        <v>117</v>
      </c>
      <c r="PRE36" s="53" t="s">
        <v>33</v>
      </c>
      <c r="PRF36" s="52" t="s">
        <v>33</v>
      </c>
      <c r="PRG36" s="52" t="s">
        <v>33</v>
      </c>
      <c r="PRH36" s="51" t="s">
        <v>123</v>
      </c>
      <c r="PRI36" s="11" t="s">
        <v>117</v>
      </c>
      <c r="PRM36" s="53" t="s">
        <v>33</v>
      </c>
      <c r="PRN36" s="52" t="s">
        <v>33</v>
      </c>
      <c r="PRO36" s="52" t="s">
        <v>33</v>
      </c>
      <c r="PRP36" s="51" t="s">
        <v>123</v>
      </c>
      <c r="PRQ36" s="11" t="s">
        <v>117</v>
      </c>
      <c r="PRU36" s="53" t="s">
        <v>33</v>
      </c>
      <c r="PRV36" s="52" t="s">
        <v>33</v>
      </c>
      <c r="PRW36" s="52" t="s">
        <v>33</v>
      </c>
      <c r="PRX36" s="51" t="s">
        <v>123</v>
      </c>
      <c r="PRY36" s="11" t="s">
        <v>117</v>
      </c>
      <c r="PSC36" s="53" t="s">
        <v>33</v>
      </c>
      <c r="PSD36" s="52" t="s">
        <v>33</v>
      </c>
      <c r="PSE36" s="52" t="s">
        <v>33</v>
      </c>
      <c r="PSF36" s="51" t="s">
        <v>123</v>
      </c>
      <c r="PSG36" s="11" t="s">
        <v>117</v>
      </c>
      <c r="PSK36" s="53" t="s">
        <v>33</v>
      </c>
      <c r="PSL36" s="52" t="s">
        <v>33</v>
      </c>
      <c r="PSM36" s="52" t="s">
        <v>33</v>
      </c>
      <c r="PSN36" s="51" t="s">
        <v>123</v>
      </c>
      <c r="PSO36" s="11" t="s">
        <v>117</v>
      </c>
      <c r="PSS36" s="53" t="s">
        <v>33</v>
      </c>
      <c r="PST36" s="52" t="s">
        <v>33</v>
      </c>
      <c r="PSU36" s="52" t="s">
        <v>33</v>
      </c>
      <c r="PSV36" s="51" t="s">
        <v>123</v>
      </c>
      <c r="PSW36" s="11" t="s">
        <v>117</v>
      </c>
      <c r="PTA36" s="53" t="s">
        <v>33</v>
      </c>
      <c r="PTB36" s="52" t="s">
        <v>33</v>
      </c>
      <c r="PTC36" s="52" t="s">
        <v>33</v>
      </c>
      <c r="PTD36" s="51" t="s">
        <v>123</v>
      </c>
      <c r="PTE36" s="11" t="s">
        <v>117</v>
      </c>
      <c r="PTI36" s="53" t="s">
        <v>33</v>
      </c>
      <c r="PTJ36" s="52" t="s">
        <v>33</v>
      </c>
      <c r="PTK36" s="52" t="s">
        <v>33</v>
      </c>
      <c r="PTL36" s="51" t="s">
        <v>123</v>
      </c>
      <c r="PTM36" s="11" t="s">
        <v>117</v>
      </c>
      <c r="PTQ36" s="53" t="s">
        <v>33</v>
      </c>
      <c r="PTR36" s="52" t="s">
        <v>33</v>
      </c>
      <c r="PTS36" s="52" t="s">
        <v>33</v>
      </c>
      <c r="PTT36" s="51" t="s">
        <v>123</v>
      </c>
      <c r="PTU36" s="11" t="s">
        <v>117</v>
      </c>
      <c r="PTY36" s="53" t="s">
        <v>33</v>
      </c>
      <c r="PTZ36" s="52" t="s">
        <v>33</v>
      </c>
      <c r="PUA36" s="52" t="s">
        <v>33</v>
      </c>
      <c r="PUB36" s="51" t="s">
        <v>123</v>
      </c>
      <c r="PUC36" s="11" t="s">
        <v>117</v>
      </c>
      <c r="PUG36" s="53" t="s">
        <v>33</v>
      </c>
      <c r="PUH36" s="52" t="s">
        <v>33</v>
      </c>
      <c r="PUI36" s="52" t="s">
        <v>33</v>
      </c>
      <c r="PUJ36" s="51" t="s">
        <v>123</v>
      </c>
      <c r="PUK36" s="11" t="s">
        <v>117</v>
      </c>
      <c r="PUO36" s="53" t="s">
        <v>33</v>
      </c>
      <c r="PUP36" s="52" t="s">
        <v>33</v>
      </c>
      <c r="PUQ36" s="52" t="s">
        <v>33</v>
      </c>
      <c r="PUR36" s="51" t="s">
        <v>123</v>
      </c>
      <c r="PUS36" s="11" t="s">
        <v>117</v>
      </c>
      <c r="PUW36" s="53" t="s">
        <v>33</v>
      </c>
      <c r="PUX36" s="52" t="s">
        <v>33</v>
      </c>
      <c r="PUY36" s="52" t="s">
        <v>33</v>
      </c>
      <c r="PUZ36" s="51" t="s">
        <v>123</v>
      </c>
      <c r="PVA36" s="11" t="s">
        <v>117</v>
      </c>
      <c r="PVE36" s="53" t="s">
        <v>33</v>
      </c>
      <c r="PVF36" s="52" t="s">
        <v>33</v>
      </c>
      <c r="PVG36" s="52" t="s">
        <v>33</v>
      </c>
      <c r="PVH36" s="51" t="s">
        <v>123</v>
      </c>
      <c r="PVI36" s="11" t="s">
        <v>117</v>
      </c>
      <c r="PVM36" s="53" t="s">
        <v>33</v>
      </c>
      <c r="PVN36" s="52" t="s">
        <v>33</v>
      </c>
      <c r="PVO36" s="52" t="s">
        <v>33</v>
      </c>
      <c r="PVP36" s="51" t="s">
        <v>123</v>
      </c>
      <c r="PVQ36" s="11" t="s">
        <v>117</v>
      </c>
      <c r="PVU36" s="53" t="s">
        <v>33</v>
      </c>
      <c r="PVV36" s="52" t="s">
        <v>33</v>
      </c>
      <c r="PVW36" s="52" t="s">
        <v>33</v>
      </c>
      <c r="PVX36" s="51" t="s">
        <v>123</v>
      </c>
      <c r="PVY36" s="11" t="s">
        <v>117</v>
      </c>
      <c r="PWC36" s="53" t="s">
        <v>33</v>
      </c>
      <c r="PWD36" s="52" t="s">
        <v>33</v>
      </c>
      <c r="PWE36" s="52" t="s">
        <v>33</v>
      </c>
      <c r="PWF36" s="51" t="s">
        <v>123</v>
      </c>
      <c r="PWG36" s="11" t="s">
        <v>117</v>
      </c>
      <c r="PWK36" s="53" t="s">
        <v>33</v>
      </c>
      <c r="PWL36" s="52" t="s">
        <v>33</v>
      </c>
      <c r="PWM36" s="52" t="s">
        <v>33</v>
      </c>
      <c r="PWN36" s="51" t="s">
        <v>123</v>
      </c>
      <c r="PWO36" s="11" t="s">
        <v>117</v>
      </c>
      <c r="PWS36" s="53" t="s">
        <v>33</v>
      </c>
      <c r="PWT36" s="52" t="s">
        <v>33</v>
      </c>
      <c r="PWU36" s="52" t="s">
        <v>33</v>
      </c>
      <c r="PWV36" s="51" t="s">
        <v>123</v>
      </c>
      <c r="PWW36" s="11" t="s">
        <v>117</v>
      </c>
      <c r="PXA36" s="53" t="s">
        <v>33</v>
      </c>
      <c r="PXB36" s="52" t="s">
        <v>33</v>
      </c>
      <c r="PXC36" s="52" t="s">
        <v>33</v>
      </c>
      <c r="PXD36" s="51" t="s">
        <v>123</v>
      </c>
      <c r="PXE36" s="11" t="s">
        <v>117</v>
      </c>
      <c r="PXI36" s="53" t="s">
        <v>33</v>
      </c>
      <c r="PXJ36" s="52" t="s">
        <v>33</v>
      </c>
      <c r="PXK36" s="52" t="s">
        <v>33</v>
      </c>
      <c r="PXL36" s="51" t="s">
        <v>123</v>
      </c>
      <c r="PXM36" s="11" t="s">
        <v>117</v>
      </c>
      <c r="PXQ36" s="53" t="s">
        <v>33</v>
      </c>
      <c r="PXR36" s="52" t="s">
        <v>33</v>
      </c>
      <c r="PXS36" s="52" t="s">
        <v>33</v>
      </c>
      <c r="PXT36" s="51" t="s">
        <v>123</v>
      </c>
      <c r="PXU36" s="11" t="s">
        <v>117</v>
      </c>
      <c r="PXY36" s="53" t="s">
        <v>33</v>
      </c>
      <c r="PXZ36" s="52" t="s">
        <v>33</v>
      </c>
      <c r="PYA36" s="52" t="s">
        <v>33</v>
      </c>
      <c r="PYB36" s="51" t="s">
        <v>123</v>
      </c>
      <c r="PYC36" s="11" t="s">
        <v>117</v>
      </c>
      <c r="PYG36" s="53" t="s">
        <v>33</v>
      </c>
      <c r="PYH36" s="52" t="s">
        <v>33</v>
      </c>
      <c r="PYI36" s="52" t="s">
        <v>33</v>
      </c>
      <c r="PYJ36" s="51" t="s">
        <v>123</v>
      </c>
      <c r="PYK36" s="11" t="s">
        <v>117</v>
      </c>
      <c r="PYO36" s="53" t="s">
        <v>33</v>
      </c>
      <c r="PYP36" s="52" t="s">
        <v>33</v>
      </c>
      <c r="PYQ36" s="52" t="s">
        <v>33</v>
      </c>
      <c r="PYR36" s="51" t="s">
        <v>123</v>
      </c>
      <c r="PYS36" s="11" t="s">
        <v>117</v>
      </c>
      <c r="PYW36" s="53" t="s">
        <v>33</v>
      </c>
      <c r="PYX36" s="52" t="s">
        <v>33</v>
      </c>
      <c r="PYY36" s="52" t="s">
        <v>33</v>
      </c>
      <c r="PYZ36" s="51" t="s">
        <v>123</v>
      </c>
      <c r="PZA36" s="11" t="s">
        <v>117</v>
      </c>
      <c r="PZE36" s="53" t="s">
        <v>33</v>
      </c>
      <c r="PZF36" s="52" t="s">
        <v>33</v>
      </c>
      <c r="PZG36" s="52" t="s">
        <v>33</v>
      </c>
      <c r="PZH36" s="51" t="s">
        <v>123</v>
      </c>
      <c r="PZI36" s="11" t="s">
        <v>117</v>
      </c>
      <c r="PZM36" s="53" t="s">
        <v>33</v>
      </c>
      <c r="PZN36" s="52" t="s">
        <v>33</v>
      </c>
      <c r="PZO36" s="52" t="s">
        <v>33</v>
      </c>
      <c r="PZP36" s="51" t="s">
        <v>123</v>
      </c>
      <c r="PZQ36" s="11" t="s">
        <v>117</v>
      </c>
      <c r="PZU36" s="53" t="s">
        <v>33</v>
      </c>
      <c r="PZV36" s="52" t="s">
        <v>33</v>
      </c>
      <c r="PZW36" s="52" t="s">
        <v>33</v>
      </c>
      <c r="PZX36" s="51" t="s">
        <v>123</v>
      </c>
      <c r="PZY36" s="11" t="s">
        <v>117</v>
      </c>
      <c r="QAC36" s="53" t="s">
        <v>33</v>
      </c>
      <c r="QAD36" s="52" t="s">
        <v>33</v>
      </c>
      <c r="QAE36" s="52" t="s">
        <v>33</v>
      </c>
      <c r="QAF36" s="51" t="s">
        <v>123</v>
      </c>
      <c r="QAG36" s="11" t="s">
        <v>117</v>
      </c>
      <c r="QAK36" s="53" t="s">
        <v>33</v>
      </c>
      <c r="QAL36" s="52" t="s">
        <v>33</v>
      </c>
      <c r="QAM36" s="52" t="s">
        <v>33</v>
      </c>
      <c r="QAN36" s="51" t="s">
        <v>123</v>
      </c>
      <c r="QAO36" s="11" t="s">
        <v>117</v>
      </c>
      <c r="QAS36" s="53" t="s">
        <v>33</v>
      </c>
      <c r="QAT36" s="52" t="s">
        <v>33</v>
      </c>
      <c r="QAU36" s="52" t="s">
        <v>33</v>
      </c>
      <c r="QAV36" s="51" t="s">
        <v>123</v>
      </c>
      <c r="QAW36" s="11" t="s">
        <v>117</v>
      </c>
      <c r="QBA36" s="53" t="s">
        <v>33</v>
      </c>
      <c r="QBB36" s="52" t="s">
        <v>33</v>
      </c>
      <c r="QBC36" s="52" t="s">
        <v>33</v>
      </c>
      <c r="QBD36" s="51" t="s">
        <v>123</v>
      </c>
      <c r="QBE36" s="11" t="s">
        <v>117</v>
      </c>
      <c r="QBI36" s="53" t="s">
        <v>33</v>
      </c>
      <c r="QBJ36" s="52" t="s">
        <v>33</v>
      </c>
      <c r="QBK36" s="52" t="s">
        <v>33</v>
      </c>
      <c r="QBL36" s="51" t="s">
        <v>123</v>
      </c>
      <c r="QBM36" s="11" t="s">
        <v>117</v>
      </c>
      <c r="QBQ36" s="53" t="s">
        <v>33</v>
      </c>
      <c r="QBR36" s="52" t="s">
        <v>33</v>
      </c>
      <c r="QBS36" s="52" t="s">
        <v>33</v>
      </c>
      <c r="QBT36" s="51" t="s">
        <v>123</v>
      </c>
      <c r="QBU36" s="11" t="s">
        <v>117</v>
      </c>
      <c r="QBY36" s="53" t="s">
        <v>33</v>
      </c>
      <c r="QBZ36" s="52" t="s">
        <v>33</v>
      </c>
      <c r="QCA36" s="52" t="s">
        <v>33</v>
      </c>
      <c r="QCB36" s="51" t="s">
        <v>123</v>
      </c>
      <c r="QCC36" s="11" t="s">
        <v>117</v>
      </c>
      <c r="QCG36" s="53" t="s">
        <v>33</v>
      </c>
      <c r="QCH36" s="52" t="s">
        <v>33</v>
      </c>
      <c r="QCI36" s="52" t="s">
        <v>33</v>
      </c>
      <c r="QCJ36" s="51" t="s">
        <v>123</v>
      </c>
      <c r="QCK36" s="11" t="s">
        <v>117</v>
      </c>
      <c r="QCO36" s="53" t="s">
        <v>33</v>
      </c>
      <c r="QCP36" s="52" t="s">
        <v>33</v>
      </c>
      <c r="QCQ36" s="52" t="s">
        <v>33</v>
      </c>
      <c r="QCR36" s="51" t="s">
        <v>123</v>
      </c>
      <c r="QCS36" s="11" t="s">
        <v>117</v>
      </c>
      <c r="QCW36" s="53" t="s">
        <v>33</v>
      </c>
      <c r="QCX36" s="52" t="s">
        <v>33</v>
      </c>
      <c r="QCY36" s="52" t="s">
        <v>33</v>
      </c>
      <c r="QCZ36" s="51" t="s">
        <v>123</v>
      </c>
      <c r="QDA36" s="11" t="s">
        <v>117</v>
      </c>
      <c r="QDE36" s="53" t="s">
        <v>33</v>
      </c>
      <c r="QDF36" s="52" t="s">
        <v>33</v>
      </c>
      <c r="QDG36" s="52" t="s">
        <v>33</v>
      </c>
      <c r="QDH36" s="51" t="s">
        <v>123</v>
      </c>
      <c r="QDI36" s="11" t="s">
        <v>117</v>
      </c>
      <c r="QDM36" s="53" t="s">
        <v>33</v>
      </c>
      <c r="QDN36" s="52" t="s">
        <v>33</v>
      </c>
      <c r="QDO36" s="52" t="s">
        <v>33</v>
      </c>
      <c r="QDP36" s="51" t="s">
        <v>123</v>
      </c>
      <c r="QDQ36" s="11" t="s">
        <v>117</v>
      </c>
      <c r="QDU36" s="53" t="s">
        <v>33</v>
      </c>
      <c r="QDV36" s="52" t="s">
        <v>33</v>
      </c>
      <c r="QDW36" s="52" t="s">
        <v>33</v>
      </c>
      <c r="QDX36" s="51" t="s">
        <v>123</v>
      </c>
      <c r="QDY36" s="11" t="s">
        <v>117</v>
      </c>
      <c r="QEC36" s="53" t="s">
        <v>33</v>
      </c>
      <c r="QED36" s="52" t="s">
        <v>33</v>
      </c>
      <c r="QEE36" s="52" t="s">
        <v>33</v>
      </c>
      <c r="QEF36" s="51" t="s">
        <v>123</v>
      </c>
      <c r="QEG36" s="11" t="s">
        <v>117</v>
      </c>
      <c r="QEK36" s="53" t="s">
        <v>33</v>
      </c>
      <c r="QEL36" s="52" t="s">
        <v>33</v>
      </c>
      <c r="QEM36" s="52" t="s">
        <v>33</v>
      </c>
      <c r="QEN36" s="51" t="s">
        <v>123</v>
      </c>
      <c r="QEO36" s="11" t="s">
        <v>117</v>
      </c>
      <c r="QES36" s="53" t="s">
        <v>33</v>
      </c>
      <c r="QET36" s="52" t="s">
        <v>33</v>
      </c>
      <c r="QEU36" s="52" t="s">
        <v>33</v>
      </c>
      <c r="QEV36" s="51" t="s">
        <v>123</v>
      </c>
      <c r="QEW36" s="11" t="s">
        <v>117</v>
      </c>
      <c r="QFA36" s="53" t="s">
        <v>33</v>
      </c>
      <c r="QFB36" s="52" t="s">
        <v>33</v>
      </c>
      <c r="QFC36" s="52" t="s">
        <v>33</v>
      </c>
      <c r="QFD36" s="51" t="s">
        <v>123</v>
      </c>
      <c r="QFE36" s="11" t="s">
        <v>117</v>
      </c>
      <c r="QFI36" s="53" t="s">
        <v>33</v>
      </c>
      <c r="QFJ36" s="52" t="s">
        <v>33</v>
      </c>
      <c r="QFK36" s="52" t="s">
        <v>33</v>
      </c>
      <c r="QFL36" s="51" t="s">
        <v>123</v>
      </c>
      <c r="QFM36" s="11" t="s">
        <v>117</v>
      </c>
      <c r="QFQ36" s="53" t="s">
        <v>33</v>
      </c>
      <c r="QFR36" s="52" t="s">
        <v>33</v>
      </c>
      <c r="QFS36" s="52" t="s">
        <v>33</v>
      </c>
      <c r="QFT36" s="51" t="s">
        <v>123</v>
      </c>
      <c r="QFU36" s="11" t="s">
        <v>117</v>
      </c>
      <c r="QFY36" s="53" t="s">
        <v>33</v>
      </c>
      <c r="QFZ36" s="52" t="s">
        <v>33</v>
      </c>
      <c r="QGA36" s="52" t="s">
        <v>33</v>
      </c>
      <c r="QGB36" s="51" t="s">
        <v>123</v>
      </c>
      <c r="QGC36" s="11" t="s">
        <v>117</v>
      </c>
      <c r="QGG36" s="53" t="s">
        <v>33</v>
      </c>
      <c r="QGH36" s="52" t="s">
        <v>33</v>
      </c>
      <c r="QGI36" s="52" t="s">
        <v>33</v>
      </c>
      <c r="QGJ36" s="51" t="s">
        <v>123</v>
      </c>
      <c r="QGK36" s="11" t="s">
        <v>117</v>
      </c>
      <c r="QGO36" s="53" t="s">
        <v>33</v>
      </c>
      <c r="QGP36" s="52" t="s">
        <v>33</v>
      </c>
      <c r="QGQ36" s="52" t="s">
        <v>33</v>
      </c>
      <c r="QGR36" s="51" t="s">
        <v>123</v>
      </c>
      <c r="QGS36" s="11" t="s">
        <v>117</v>
      </c>
      <c r="QGW36" s="53" t="s">
        <v>33</v>
      </c>
      <c r="QGX36" s="52" t="s">
        <v>33</v>
      </c>
      <c r="QGY36" s="52" t="s">
        <v>33</v>
      </c>
      <c r="QGZ36" s="51" t="s">
        <v>123</v>
      </c>
      <c r="QHA36" s="11" t="s">
        <v>117</v>
      </c>
      <c r="QHE36" s="53" t="s">
        <v>33</v>
      </c>
      <c r="QHF36" s="52" t="s">
        <v>33</v>
      </c>
      <c r="QHG36" s="52" t="s">
        <v>33</v>
      </c>
      <c r="QHH36" s="51" t="s">
        <v>123</v>
      </c>
      <c r="QHI36" s="11" t="s">
        <v>117</v>
      </c>
      <c r="QHM36" s="53" t="s">
        <v>33</v>
      </c>
      <c r="QHN36" s="52" t="s">
        <v>33</v>
      </c>
      <c r="QHO36" s="52" t="s">
        <v>33</v>
      </c>
      <c r="QHP36" s="51" t="s">
        <v>123</v>
      </c>
      <c r="QHQ36" s="11" t="s">
        <v>117</v>
      </c>
      <c r="QHU36" s="53" t="s">
        <v>33</v>
      </c>
      <c r="QHV36" s="52" t="s">
        <v>33</v>
      </c>
      <c r="QHW36" s="52" t="s">
        <v>33</v>
      </c>
      <c r="QHX36" s="51" t="s">
        <v>123</v>
      </c>
      <c r="QHY36" s="11" t="s">
        <v>117</v>
      </c>
      <c r="QIC36" s="53" t="s">
        <v>33</v>
      </c>
      <c r="QID36" s="52" t="s">
        <v>33</v>
      </c>
      <c r="QIE36" s="52" t="s">
        <v>33</v>
      </c>
      <c r="QIF36" s="51" t="s">
        <v>123</v>
      </c>
      <c r="QIG36" s="11" t="s">
        <v>117</v>
      </c>
      <c r="QIK36" s="53" t="s">
        <v>33</v>
      </c>
      <c r="QIL36" s="52" t="s">
        <v>33</v>
      </c>
      <c r="QIM36" s="52" t="s">
        <v>33</v>
      </c>
      <c r="QIN36" s="51" t="s">
        <v>123</v>
      </c>
      <c r="QIO36" s="11" t="s">
        <v>117</v>
      </c>
      <c r="QIS36" s="53" t="s">
        <v>33</v>
      </c>
      <c r="QIT36" s="52" t="s">
        <v>33</v>
      </c>
      <c r="QIU36" s="52" t="s">
        <v>33</v>
      </c>
      <c r="QIV36" s="51" t="s">
        <v>123</v>
      </c>
      <c r="QIW36" s="11" t="s">
        <v>117</v>
      </c>
      <c r="QJA36" s="53" t="s">
        <v>33</v>
      </c>
      <c r="QJB36" s="52" t="s">
        <v>33</v>
      </c>
      <c r="QJC36" s="52" t="s">
        <v>33</v>
      </c>
      <c r="QJD36" s="51" t="s">
        <v>123</v>
      </c>
      <c r="QJE36" s="11" t="s">
        <v>117</v>
      </c>
      <c r="QJI36" s="53" t="s">
        <v>33</v>
      </c>
      <c r="QJJ36" s="52" t="s">
        <v>33</v>
      </c>
      <c r="QJK36" s="52" t="s">
        <v>33</v>
      </c>
      <c r="QJL36" s="51" t="s">
        <v>123</v>
      </c>
      <c r="QJM36" s="11" t="s">
        <v>117</v>
      </c>
      <c r="QJQ36" s="53" t="s">
        <v>33</v>
      </c>
      <c r="QJR36" s="52" t="s">
        <v>33</v>
      </c>
      <c r="QJS36" s="52" t="s">
        <v>33</v>
      </c>
      <c r="QJT36" s="51" t="s">
        <v>123</v>
      </c>
      <c r="QJU36" s="11" t="s">
        <v>117</v>
      </c>
      <c r="QJY36" s="53" t="s">
        <v>33</v>
      </c>
      <c r="QJZ36" s="52" t="s">
        <v>33</v>
      </c>
      <c r="QKA36" s="52" t="s">
        <v>33</v>
      </c>
      <c r="QKB36" s="51" t="s">
        <v>123</v>
      </c>
      <c r="QKC36" s="11" t="s">
        <v>117</v>
      </c>
      <c r="QKG36" s="53" t="s">
        <v>33</v>
      </c>
      <c r="QKH36" s="52" t="s">
        <v>33</v>
      </c>
      <c r="QKI36" s="52" t="s">
        <v>33</v>
      </c>
      <c r="QKJ36" s="51" t="s">
        <v>123</v>
      </c>
      <c r="QKK36" s="11" t="s">
        <v>117</v>
      </c>
      <c r="QKO36" s="53" t="s">
        <v>33</v>
      </c>
      <c r="QKP36" s="52" t="s">
        <v>33</v>
      </c>
      <c r="QKQ36" s="52" t="s">
        <v>33</v>
      </c>
      <c r="QKR36" s="51" t="s">
        <v>123</v>
      </c>
      <c r="QKS36" s="11" t="s">
        <v>117</v>
      </c>
      <c r="QKW36" s="53" t="s">
        <v>33</v>
      </c>
      <c r="QKX36" s="52" t="s">
        <v>33</v>
      </c>
      <c r="QKY36" s="52" t="s">
        <v>33</v>
      </c>
      <c r="QKZ36" s="51" t="s">
        <v>123</v>
      </c>
      <c r="QLA36" s="11" t="s">
        <v>117</v>
      </c>
      <c r="QLE36" s="53" t="s">
        <v>33</v>
      </c>
      <c r="QLF36" s="52" t="s">
        <v>33</v>
      </c>
      <c r="QLG36" s="52" t="s">
        <v>33</v>
      </c>
      <c r="QLH36" s="51" t="s">
        <v>123</v>
      </c>
      <c r="QLI36" s="11" t="s">
        <v>117</v>
      </c>
      <c r="QLM36" s="53" t="s">
        <v>33</v>
      </c>
      <c r="QLN36" s="52" t="s">
        <v>33</v>
      </c>
      <c r="QLO36" s="52" t="s">
        <v>33</v>
      </c>
      <c r="QLP36" s="51" t="s">
        <v>123</v>
      </c>
      <c r="QLQ36" s="11" t="s">
        <v>117</v>
      </c>
      <c r="QLU36" s="53" t="s">
        <v>33</v>
      </c>
      <c r="QLV36" s="52" t="s">
        <v>33</v>
      </c>
      <c r="QLW36" s="52" t="s">
        <v>33</v>
      </c>
      <c r="QLX36" s="51" t="s">
        <v>123</v>
      </c>
      <c r="QLY36" s="11" t="s">
        <v>117</v>
      </c>
      <c r="QMC36" s="53" t="s">
        <v>33</v>
      </c>
      <c r="QMD36" s="52" t="s">
        <v>33</v>
      </c>
      <c r="QME36" s="52" t="s">
        <v>33</v>
      </c>
      <c r="QMF36" s="51" t="s">
        <v>123</v>
      </c>
      <c r="QMG36" s="11" t="s">
        <v>117</v>
      </c>
      <c r="QMK36" s="53" t="s">
        <v>33</v>
      </c>
      <c r="QML36" s="52" t="s">
        <v>33</v>
      </c>
      <c r="QMM36" s="52" t="s">
        <v>33</v>
      </c>
      <c r="QMN36" s="51" t="s">
        <v>123</v>
      </c>
      <c r="QMO36" s="11" t="s">
        <v>117</v>
      </c>
      <c r="QMS36" s="53" t="s">
        <v>33</v>
      </c>
      <c r="QMT36" s="52" t="s">
        <v>33</v>
      </c>
      <c r="QMU36" s="52" t="s">
        <v>33</v>
      </c>
      <c r="QMV36" s="51" t="s">
        <v>123</v>
      </c>
      <c r="QMW36" s="11" t="s">
        <v>117</v>
      </c>
      <c r="QNA36" s="53" t="s">
        <v>33</v>
      </c>
      <c r="QNB36" s="52" t="s">
        <v>33</v>
      </c>
      <c r="QNC36" s="52" t="s">
        <v>33</v>
      </c>
      <c r="QND36" s="51" t="s">
        <v>123</v>
      </c>
      <c r="QNE36" s="11" t="s">
        <v>117</v>
      </c>
      <c r="QNI36" s="53" t="s">
        <v>33</v>
      </c>
      <c r="QNJ36" s="52" t="s">
        <v>33</v>
      </c>
      <c r="QNK36" s="52" t="s">
        <v>33</v>
      </c>
      <c r="QNL36" s="51" t="s">
        <v>123</v>
      </c>
      <c r="QNM36" s="11" t="s">
        <v>117</v>
      </c>
      <c r="QNQ36" s="53" t="s">
        <v>33</v>
      </c>
      <c r="QNR36" s="52" t="s">
        <v>33</v>
      </c>
      <c r="QNS36" s="52" t="s">
        <v>33</v>
      </c>
      <c r="QNT36" s="51" t="s">
        <v>123</v>
      </c>
      <c r="QNU36" s="11" t="s">
        <v>117</v>
      </c>
      <c r="QNY36" s="53" t="s">
        <v>33</v>
      </c>
      <c r="QNZ36" s="52" t="s">
        <v>33</v>
      </c>
      <c r="QOA36" s="52" t="s">
        <v>33</v>
      </c>
      <c r="QOB36" s="51" t="s">
        <v>123</v>
      </c>
      <c r="QOC36" s="11" t="s">
        <v>117</v>
      </c>
      <c r="QOG36" s="53" t="s">
        <v>33</v>
      </c>
      <c r="QOH36" s="52" t="s">
        <v>33</v>
      </c>
      <c r="QOI36" s="52" t="s">
        <v>33</v>
      </c>
      <c r="QOJ36" s="51" t="s">
        <v>123</v>
      </c>
      <c r="QOK36" s="11" t="s">
        <v>117</v>
      </c>
      <c r="QOO36" s="53" t="s">
        <v>33</v>
      </c>
      <c r="QOP36" s="52" t="s">
        <v>33</v>
      </c>
      <c r="QOQ36" s="52" t="s">
        <v>33</v>
      </c>
      <c r="QOR36" s="51" t="s">
        <v>123</v>
      </c>
      <c r="QOS36" s="11" t="s">
        <v>117</v>
      </c>
      <c r="QOW36" s="53" t="s">
        <v>33</v>
      </c>
      <c r="QOX36" s="52" t="s">
        <v>33</v>
      </c>
      <c r="QOY36" s="52" t="s">
        <v>33</v>
      </c>
      <c r="QOZ36" s="51" t="s">
        <v>123</v>
      </c>
      <c r="QPA36" s="11" t="s">
        <v>117</v>
      </c>
      <c r="QPE36" s="53" t="s">
        <v>33</v>
      </c>
      <c r="QPF36" s="52" t="s">
        <v>33</v>
      </c>
      <c r="QPG36" s="52" t="s">
        <v>33</v>
      </c>
      <c r="QPH36" s="51" t="s">
        <v>123</v>
      </c>
      <c r="QPI36" s="11" t="s">
        <v>117</v>
      </c>
      <c r="QPM36" s="53" t="s">
        <v>33</v>
      </c>
      <c r="QPN36" s="52" t="s">
        <v>33</v>
      </c>
      <c r="QPO36" s="52" t="s">
        <v>33</v>
      </c>
      <c r="QPP36" s="51" t="s">
        <v>123</v>
      </c>
      <c r="QPQ36" s="11" t="s">
        <v>117</v>
      </c>
      <c r="QPU36" s="53" t="s">
        <v>33</v>
      </c>
      <c r="QPV36" s="52" t="s">
        <v>33</v>
      </c>
      <c r="QPW36" s="52" t="s">
        <v>33</v>
      </c>
      <c r="QPX36" s="51" t="s">
        <v>123</v>
      </c>
      <c r="QPY36" s="11" t="s">
        <v>117</v>
      </c>
      <c r="QQC36" s="53" t="s">
        <v>33</v>
      </c>
      <c r="QQD36" s="52" t="s">
        <v>33</v>
      </c>
      <c r="QQE36" s="52" t="s">
        <v>33</v>
      </c>
      <c r="QQF36" s="51" t="s">
        <v>123</v>
      </c>
      <c r="QQG36" s="11" t="s">
        <v>117</v>
      </c>
      <c r="QQK36" s="53" t="s">
        <v>33</v>
      </c>
      <c r="QQL36" s="52" t="s">
        <v>33</v>
      </c>
      <c r="QQM36" s="52" t="s">
        <v>33</v>
      </c>
      <c r="QQN36" s="51" t="s">
        <v>123</v>
      </c>
      <c r="QQO36" s="11" t="s">
        <v>117</v>
      </c>
      <c r="QQS36" s="53" t="s">
        <v>33</v>
      </c>
      <c r="QQT36" s="52" t="s">
        <v>33</v>
      </c>
      <c r="QQU36" s="52" t="s">
        <v>33</v>
      </c>
      <c r="QQV36" s="51" t="s">
        <v>123</v>
      </c>
      <c r="QQW36" s="11" t="s">
        <v>117</v>
      </c>
      <c r="QRA36" s="53" t="s">
        <v>33</v>
      </c>
      <c r="QRB36" s="52" t="s">
        <v>33</v>
      </c>
      <c r="QRC36" s="52" t="s">
        <v>33</v>
      </c>
      <c r="QRD36" s="51" t="s">
        <v>123</v>
      </c>
      <c r="QRE36" s="11" t="s">
        <v>117</v>
      </c>
      <c r="QRI36" s="53" t="s">
        <v>33</v>
      </c>
      <c r="QRJ36" s="52" t="s">
        <v>33</v>
      </c>
      <c r="QRK36" s="52" t="s">
        <v>33</v>
      </c>
      <c r="QRL36" s="51" t="s">
        <v>123</v>
      </c>
      <c r="QRM36" s="11" t="s">
        <v>117</v>
      </c>
      <c r="QRQ36" s="53" t="s">
        <v>33</v>
      </c>
      <c r="QRR36" s="52" t="s">
        <v>33</v>
      </c>
      <c r="QRS36" s="52" t="s">
        <v>33</v>
      </c>
      <c r="QRT36" s="51" t="s">
        <v>123</v>
      </c>
      <c r="QRU36" s="11" t="s">
        <v>117</v>
      </c>
      <c r="QRY36" s="53" t="s">
        <v>33</v>
      </c>
      <c r="QRZ36" s="52" t="s">
        <v>33</v>
      </c>
      <c r="QSA36" s="52" t="s">
        <v>33</v>
      </c>
      <c r="QSB36" s="51" t="s">
        <v>123</v>
      </c>
      <c r="QSC36" s="11" t="s">
        <v>117</v>
      </c>
      <c r="QSG36" s="53" t="s">
        <v>33</v>
      </c>
      <c r="QSH36" s="52" t="s">
        <v>33</v>
      </c>
      <c r="QSI36" s="52" t="s">
        <v>33</v>
      </c>
      <c r="QSJ36" s="51" t="s">
        <v>123</v>
      </c>
      <c r="QSK36" s="11" t="s">
        <v>117</v>
      </c>
      <c r="QSO36" s="53" t="s">
        <v>33</v>
      </c>
      <c r="QSP36" s="52" t="s">
        <v>33</v>
      </c>
      <c r="QSQ36" s="52" t="s">
        <v>33</v>
      </c>
      <c r="QSR36" s="51" t="s">
        <v>123</v>
      </c>
      <c r="QSS36" s="11" t="s">
        <v>117</v>
      </c>
      <c r="QSW36" s="53" t="s">
        <v>33</v>
      </c>
      <c r="QSX36" s="52" t="s">
        <v>33</v>
      </c>
      <c r="QSY36" s="52" t="s">
        <v>33</v>
      </c>
      <c r="QSZ36" s="51" t="s">
        <v>123</v>
      </c>
      <c r="QTA36" s="11" t="s">
        <v>117</v>
      </c>
      <c r="QTE36" s="53" t="s">
        <v>33</v>
      </c>
      <c r="QTF36" s="52" t="s">
        <v>33</v>
      </c>
      <c r="QTG36" s="52" t="s">
        <v>33</v>
      </c>
      <c r="QTH36" s="51" t="s">
        <v>123</v>
      </c>
      <c r="QTI36" s="11" t="s">
        <v>117</v>
      </c>
      <c r="QTM36" s="53" t="s">
        <v>33</v>
      </c>
      <c r="QTN36" s="52" t="s">
        <v>33</v>
      </c>
      <c r="QTO36" s="52" t="s">
        <v>33</v>
      </c>
      <c r="QTP36" s="51" t="s">
        <v>123</v>
      </c>
      <c r="QTQ36" s="11" t="s">
        <v>117</v>
      </c>
      <c r="QTU36" s="53" t="s">
        <v>33</v>
      </c>
      <c r="QTV36" s="52" t="s">
        <v>33</v>
      </c>
      <c r="QTW36" s="52" t="s">
        <v>33</v>
      </c>
      <c r="QTX36" s="51" t="s">
        <v>123</v>
      </c>
      <c r="QTY36" s="11" t="s">
        <v>117</v>
      </c>
      <c r="QUC36" s="53" t="s">
        <v>33</v>
      </c>
      <c r="QUD36" s="52" t="s">
        <v>33</v>
      </c>
      <c r="QUE36" s="52" t="s">
        <v>33</v>
      </c>
      <c r="QUF36" s="51" t="s">
        <v>123</v>
      </c>
      <c r="QUG36" s="11" t="s">
        <v>117</v>
      </c>
      <c r="QUK36" s="53" t="s">
        <v>33</v>
      </c>
      <c r="QUL36" s="52" t="s">
        <v>33</v>
      </c>
      <c r="QUM36" s="52" t="s">
        <v>33</v>
      </c>
      <c r="QUN36" s="51" t="s">
        <v>123</v>
      </c>
      <c r="QUO36" s="11" t="s">
        <v>117</v>
      </c>
      <c r="QUS36" s="53" t="s">
        <v>33</v>
      </c>
      <c r="QUT36" s="52" t="s">
        <v>33</v>
      </c>
      <c r="QUU36" s="52" t="s">
        <v>33</v>
      </c>
      <c r="QUV36" s="51" t="s">
        <v>123</v>
      </c>
      <c r="QUW36" s="11" t="s">
        <v>117</v>
      </c>
      <c r="QVA36" s="53" t="s">
        <v>33</v>
      </c>
      <c r="QVB36" s="52" t="s">
        <v>33</v>
      </c>
      <c r="QVC36" s="52" t="s">
        <v>33</v>
      </c>
      <c r="QVD36" s="51" t="s">
        <v>123</v>
      </c>
      <c r="QVE36" s="11" t="s">
        <v>117</v>
      </c>
      <c r="QVI36" s="53" t="s">
        <v>33</v>
      </c>
      <c r="QVJ36" s="52" t="s">
        <v>33</v>
      </c>
      <c r="QVK36" s="52" t="s">
        <v>33</v>
      </c>
      <c r="QVL36" s="51" t="s">
        <v>123</v>
      </c>
      <c r="QVM36" s="11" t="s">
        <v>117</v>
      </c>
      <c r="QVQ36" s="53" t="s">
        <v>33</v>
      </c>
      <c r="QVR36" s="52" t="s">
        <v>33</v>
      </c>
      <c r="QVS36" s="52" t="s">
        <v>33</v>
      </c>
      <c r="QVT36" s="51" t="s">
        <v>123</v>
      </c>
      <c r="QVU36" s="11" t="s">
        <v>117</v>
      </c>
      <c r="QVY36" s="53" t="s">
        <v>33</v>
      </c>
      <c r="QVZ36" s="52" t="s">
        <v>33</v>
      </c>
      <c r="QWA36" s="52" t="s">
        <v>33</v>
      </c>
      <c r="QWB36" s="51" t="s">
        <v>123</v>
      </c>
      <c r="QWC36" s="11" t="s">
        <v>117</v>
      </c>
      <c r="QWG36" s="53" t="s">
        <v>33</v>
      </c>
      <c r="QWH36" s="52" t="s">
        <v>33</v>
      </c>
      <c r="QWI36" s="52" t="s">
        <v>33</v>
      </c>
      <c r="QWJ36" s="51" t="s">
        <v>123</v>
      </c>
      <c r="QWK36" s="11" t="s">
        <v>117</v>
      </c>
      <c r="QWO36" s="53" t="s">
        <v>33</v>
      </c>
      <c r="QWP36" s="52" t="s">
        <v>33</v>
      </c>
      <c r="QWQ36" s="52" t="s">
        <v>33</v>
      </c>
      <c r="QWR36" s="51" t="s">
        <v>123</v>
      </c>
      <c r="QWS36" s="11" t="s">
        <v>117</v>
      </c>
      <c r="QWW36" s="53" t="s">
        <v>33</v>
      </c>
      <c r="QWX36" s="52" t="s">
        <v>33</v>
      </c>
      <c r="QWY36" s="52" t="s">
        <v>33</v>
      </c>
      <c r="QWZ36" s="51" t="s">
        <v>123</v>
      </c>
      <c r="QXA36" s="11" t="s">
        <v>117</v>
      </c>
      <c r="QXE36" s="53" t="s">
        <v>33</v>
      </c>
      <c r="QXF36" s="52" t="s">
        <v>33</v>
      </c>
      <c r="QXG36" s="52" t="s">
        <v>33</v>
      </c>
      <c r="QXH36" s="51" t="s">
        <v>123</v>
      </c>
      <c r="QXI36" s="11" t="s">
        <v>117</v>
      </c>
      <c r="QXM36" s="53" t="s">
        <v>33</v>
      </c>
      <c r="QXN36" s="52" t="s">
        <v>33</v>
      </c>
      <c r="QXO36" s="52" t="s">
        <v>33</v>
      </c>
      <c r="QXP36" s="51" t="s">
        <v>123</v>
      </c>
      <c r="QXQ36" s="11" t="s">
        <v>117</v>
      </c>
      <c r="QXU36" s="53" t="s">
        <v>33</v>
      </c>
      <c r="QXV36" s="52" t="s">
        <v>33</v>
      </c>
      <c r="QXW36" s="52" t="s">
        <v>33</v>
      </c>
      <c r="QXX36" s="51" t="s">
        <v>123</v>
      </c>
      <c r="QXY36" s="11" t="s">
        <v>117</v>
      </c>
      <c r="QYC36" s="53" t="s">
        <v>33</v>
      </c>
      <c r="QYD36" s="52" t="s">
        <v>33</v>
      </c>
      <c r="QYE36" s="52" t="s">
        <v>33</v>
      </c>
      <c r="QYF36" s="51" t="s">
        <v>123</v>
      </c>
      <c r="QYG36" s="11" t="s">
        <v>117</v>
      </c>
      <c r="QYK36" s="53" t="s">
        <v>33</v>
      </c>
      <c r="QYL36" s="52" t="s">
        <v>33</v>
      </c>
      <c r="QYM36" s="52" t="s">
        <v>33</v>
      </c>
      <c r="QYN36" s="51" t="s">
        <v>123</v>
      </c>
      <c r="QYO36" s="11" t="s">
        <v>117</v>
      </c>
      <c r="QYS36" s="53" t="s">
        <v>33</v>
      </c>
      <c r="QYT36" s="52" t="s">
        <v>33</v>
      </c>
      <c r="QYU36" s="52" t="s">
        <v>33</v>
      </c>
      <c r="QYV36" s="51" t="s">
        <v>123</v>
      </c>
      <c r="QYW36" s="11" t="s">
        <v>117</v>
      </c>
      <c r="QZA36" s="53" t="s">
        <v>33</v>
      </c>
      <c r="QZB36" s="52" t="s">
        <v>33</v>
      </c>
      <c r="QZC36" s="52" t="s">
        <v>33</v>
      </c>
      <c r="QZD36" s="51" t="s">
        <v>123</v>
      </c>
      <c r="QZE36" s="11" t="s">
        <v>117</v>
      </c>
      <c r="QZI36" s="53" t="s">
        <v>33</v>
      </c>
      <c r="QZJ36" s="52" t="s">
        <v>33</v>
      </c>
      <c r="QZK36" s="52" t="s">
        <v>33</v>
      </c>
      <c r="QZL36" s="51" t="s">
        <v>123</v>
      </c>
      <c r="QZM36" s="11" t="s">
        <v>117</v>
      </c>
      <c r="QZQ36" s="53" t="s">
        <v>33</v>
      </c>
      <c r="QZR36" s="52" t="s">
        <v>33</v>
      </c>
      <c r="QZS36" s="52" t="s">
        <v>33</v>
      </c>
      <c r="QZT36" s="51" t="s">
        <v>123</v>
      </c>
      <c r="QZU36" s="11" t="s">
        <v>117</v>
      </c>
      <c r="QZY36" s="53" t="s">
        <v>33</v>
      </c>
      <c r="QZZ36" s="52" t="s">
        <v>33</v>
      </c>
      <c r="RAA36" s="52" t="s">
        <v>33</v>
      </c>
      <c r="RAB36" s="51" t="s">
        <v>123</v>
      </c>
      <c r="RAC36" s="11" t="s">
        <v>117</v>
      </c>
      <c r="RAG36" s="53" t="s">
        <v>33</v>
      </c>
      <c r="RAH36" s="52" t="s">
        <v>33</v>
      </c>
      <c r="RAI36" s="52" t="s">
        <v>33</v>
      </c>
      <c r="RAJ36" s="51" t="s">
        <v>123</v>
      </c>
      <c r="RAK36" s="11" t="s">
        <v>117</v>
      </c>
      <c r="RAO36" s="53" t="s">
        <v>33</v>
      </c>
      <c r="RAP36" s="52" t="s">
        <v>33</v>
      </c>
      <c r="RAQ36" s="52" t="s">
        <v>33</v>
      </c>
      <c r="RAR36" s="51" t="s">
        <v>123</v>
      </c>
      <c r="RAS36" s="11" t="s">
        <v>117</v>
      </c>
      <c r="RAW36" s="53" t="s">
        <v>33</v>
      </c>
      <c r="RAX36" s="52" t="s">
        <v>33</v>
      </c>
      <c r="RAY36" s="52" t="s">
        <v>33</v>
      </c>
      <c r="RAZ36" s="51" t="s">
        <v>123</v>
      </c>
      <c r="RBA36" s="11" t="s">
        <v>117</v>
      </c>
      <c r="RBE36" s="53" t="s">
        <v>33</v>
      </c>
      <c r="RBF36" s="52" t="s">
        <v>33</v>
      </c>
      <c r="RBG36" s="52" t="s">
        <v>33</v>
      </c>
      <c r="RBH36" s="51" t="s">
        <v>123</v>
      </c>
      <c r="RBI36" s="11" t="s">
        <v>117</v>
      </c>
      <c r="RBM36" s="53" t="s">
        <v>33</v>
      </c>
      <c r="RBN36" s="52" t="s">
        <v>33</v>
      </c>
      <c r="RBO36" s="52" t="s">
        <v>33</v>
      </c>
      <c r="RBP36" s="51" t="s">
        <v>123</v>
      </c>
      <c r="RBQ36" s="11" t="s">
        <v>117</v>
      </c>
      <c r="RBU36" s="53" t="s">
        <v>33</v>
      </c>
      <c r="RBV36" s="52" t="s">
        <v>33</v>
      </c>
      <c r="RBW36" s="52" t="s">
        <v>33</v>
      </c>
      <c r="RBX36" s="51" t="s">
        <v>123</v>
      </c>
      <c r="RBY36" s="11" t="s">
        <v>117</v>
      </c>
      <c r="RCC36" s="53" t="s">
        <v>33</v>
      </c>
      <c r="RCD36" s="52" t="s">
        <v>33</v>
      </c>
      <c r="RCE36" s="52" t="s">
        <v>33</v>
      </c>
      <c r="RCF36" s="51" t="s">
        <v>123</v>
      </c>
      <c r="RCG36" s="11" t="s">
        <v>117</v>
      </c>
      <c r="RCK36" s="53" t="s">
        <v>33</v>
      </c>
      <c r="RCL36" s="52" t="s">
        <v>33</v>
      </c>
      <c r="RCM36" s="52" t="s">
        <v>33</v>
      </c>
      <c r="RCN36" s="51" t="s">
        <v>123</v>
      </c>
      <c r="RCO36" s="11" t="s">
        <v>117</v>
      </c>
      <c r="RCS36" s="53" t="s">
        <v>33</v>
      </c>
      <c r="RCT36" s="52" t="s">
        <v>33</v>
      </c>
      <c r="RCU36" s="52" t="s">
        <v>33</v>
      </c>
      <c r="RCV36" s="51" t="s">
        <v>123</v>
      </c>
      <c r="RCW36" s="11" t="s">
        <v>117</v>
      </c>
      <c r="RDA36" s="53" t="s">
        <v>33</v>
      </c>
      <c r="RDB36" s="52" t="s">
        <v>33</v>
      </c>
      <c r="RDC36" s="52" t="s">
        <v>33</v>
      </c>
      <c r="RDD36" s="51" t="s">
        <v>123</v>
      </c>
      <c r="RDE36" s="11" t="s">
        <v>117</v>
      </c>
      <c r="RDI36" s="53" t="s">
        <v>33</v>
      </c>
      <c r="RDJ36" s="52" t="s">
        <v>33</v>
      </c>
      <c r="RDK36" s="52" t="s">
        <v>33</v>
      </c>
      <c r="RDL36" s="51" t="s">
        <v>123</v>
      </c>
      <c r="RDM36" s="11" t="s">
        <v>117</v>
      </c>
      <c r="RDQ36" s="53" t="s">
        <v>33</v>
      </c>
      <c r="RDR36" s="52" t="s">
        <v>33</v>
      </c>
      <c r="RDS36" s="52" t="s">
        <v>33</v>
      </c>
      <c r="RDT36" s="51" t="s">
        <v>123</v>
      </c>
      <c r="RDU36" s="11" t="s">
        <v>117</v>
      </c>
      <c r="RDY36" s="53" t="s">
        <v>33</v>
      </c>
      <c r="RDZ36" s="52" t="s">
        <v>33</v>
      </c>
      <c r="REA36" s="52" t="s">
        <v>33</v>
      </c>
      <c r="REB36" s="51" t="s">
        <v>123</v>
      </c>
      <c r="REC36" s="11" t="s">
        <v>117</v>
      </c>
      <c r="REG36" s="53" t="s">
        <v>33</v>
      </c>
      <c r="REH36" s="52" t="s">
        <v>33</v>
      </c>
      <c r="REI36" s="52" t="s">
        <v>33</v>
      </c>
      <c r="REJ36" s="51" t="s">
        <v>123</v>
      </c>
      <c r="REK36" s="11" t="s">
        <v>117</v>
      </c>
      <c r="REO36" s="53" t="s">
        <v>33</v>
      </c>
      <c r="REP36" s="52" t="s">
        <v>33</v>
      </c>
      <c r="REQ36" s="52" t="s">
        <v>33</v>
      </c>
      <c r="RER36" s="51" t="s">
        <v>123</v>
      </c>
      <c r="RES36" s="11" t="s">
        <v>117</v>
      </c>
      <c r="REW36" s="53" t="s">
        <v>33</v>
      </c>
      <c r="REX36" s="52" t="s">
        <v>33</v>
      </c>
      <c r="REY36" s="52" t="s">
        <v>33</v>
      </c>
      <c r="REZ36" s="51" t="s">
        <v>123</v>
      </c>
      <c r="RFA36" s="11" t="s">
        <v>117</v>
      </c>
      <c r="RFE36" s="53" t="s">
        <v>33</v>
      </c>
      <c r="RFF36" s="52" t="s">
        <v>33</v>
      </c>
      <c r="RFG36" s="52" t="s">
        <v>33</v>
      </c>
      <c r="RFH36" s="51" t="s">
        <v>123</v>
      </c>
      <c r="RFI36" s="11" t="s">
        <v>117</v>
      </c>
      <c r="RFM36" s="53" t="s">
        <v>33</v>
      </c>
      <c r="RFN36" s="52" t="s">
        <v>33</v>
      </c>
      <c r="RFO36" s="52" t="s">
        <v>33</v>
      </c>
      <c r="RFP36" s="51" t="s">
        <v>123</v>
      </c>
      <c r="RFQ36" s="11" t="s">
        <v>117</v>
      </c>
      <c r="RFU36" s="53" t="s">
        <v>33</v>
      </c>
      <c r="RFV36" s="52" t="s">
        <v>33</v>
      </c>
      <c r="RFW36" s="52" t="s">
        <v>33</v>
      </c>
      <c r="RFX36" s="51" t="s">
        <v>123</v>
      </c>
      <c r="RFY36" s="11" t="s">
        <v>117</v>
      </c>
      <c r="RGC36" s="53" t="s">
        <v>33</v>
      </c>
      <c r="RGD36" s="52" t="s">
        <v>33</v>
      </c>
      <c r="RGE36" s="52" t="s">
        <v>33</v>
      </c>
      <c r="RGF36" s="51" t="s">
        <v>123</v>
      </c>
      <c r="RGG36" s="11" t="s">
        <v>117</v>
      </c>
      <c r="RGK36" s="53" t="s">
        <v>33</v>
      </c>
      <c r="RGL36" s="52" t="s">
        <v>33</v>
      </c>
      <c r="RGM36" s="52" t="s">
        <v>33</v>
      </c>
      <c r="RGN36" s="51" t="s">
        <v>123</v>
      </c>
      <c r="RGO36" s="11" t="s">
        <v>117</v>
      </c>
      <c r="RGS36" s="53" t="s">
        <v>33</v>
      </c>
      <c r="RGT36" s="52" t="s">
        <v>33</v>
      </c>
      <c r="RGU36" s="52" t="s">
        <v>33</v>
      </c>
      <c r="RGV36" s="51" t="s">
        <v>123</v>
      </c>
      <c r="RGW36" s="11" t="s">
        <v>117</v>
      </c>
      <c r="RHA36" s="53" t="s">
        <v>33</v>
      </c>
      <c r="RHB36" s="52" t="s">
        <v>33</v>
      </c>
      <c r="RHC36" s="52" t="s">
        <v>33</v>
      </c>
      <c r="RHD36" s="51" t="s">
        <v>123</v>
      </c>
      <c r="RHE36" s="11" t="s">
        <v>117</v>
      </c>
      <c r="RHI36" s="53" t="s">
        <v>33</v>
      </c>
      <c r="RHJ36" s="52" t="s">
        <v>33</v>
      </c>
      <c r="RHK36" s="52" t="s">
        <v>33</v>
      </c>
      <c r="RHL36" s="51" t="s">
        <v>123</v>
      </c>
      <c r="RHM36" s="11" t="s">
        <v>117</v>
      </c>
      <c r="RHQ36" s="53" t="s">
        <v>33</v>
      </c>
      <c r="RHR36" s="52" t="s">
        <v>33</v>
      </c>
      <c r="RHS36" s="52" t="s">
        <v>33</v>
      </c>
      <c r="RHT36" s="51" t="s">
        <v>123</v>
      </c>
      <c r="RHU36" s="11" t="s">
        <v>117</v>
      </c>
      <c r="RHY36" s="53" t="s">
        <v>33</v>
      </c>
      <c r="RHZ36" s="52" t="s">
        <v>33</v>
      </c>
      <c r="RIA36" s="52" t="s">
        <v>33</v>
      </c>
      <c r="RIB36" s="51" t="s">
        <v>123</v>
      </c>
      <c r="RIC36" s="11" t="s">
        <v>117</v>
      </c>
      <c r="RIG36" s="53" t="s">
        <v>33</v>
      </c>
      <c r="RIH36" s="52" t="s">
        <v>33</v>
      </c>
      <c r="RII36" s="52" t="s">
        <v>33</v>
      </c>
      <c r="RIJ36" s="51" t="s">
        <v>123</v>
      </c>
      <c r="RIK36" s="11" t="s">
        <v>117</v>
      </c>
      <c r="RIO36" s="53" t="s">
        <v>33</v>
      </c>
      <c r="RIP36" s="52" t="s">
        <v>33</v>
      </c>
      <c r="RIQ36" s="52" t="s">
        <v>33</v>
      </c>
      <c r="RIR36" s="51" t="s">
        <v>123</v>
      </c>
      <c r="RIS36" s="11" t="s">
        <v>117</v>
      </c>
      <c r="RIW36" s="53" t="s">
        <v>33</v>
      </c>
      <c r="RIX36" s="52" t="s">
        <v>33</v>
      </c>
      <c r="RIY36" s="52" t="s">
        <v>33</v>
      </c>
      <c r="RIZ36" s="51" t="s">
        <v>123</v>
      </c>
      <c r="RJA36" s="11" t="s">
        <v>117</v>
      </c>
      <c r="RJE36" s="53" t="s">
        <v>33</v>
      </c>
      <c r="RJF36" s="52" t="s">
        <v>33</v>
      </c>
      <c r="RJG36" s="52" t="s">
        <v>33</v>
      </c>
      <c r="RJH36" s="51" t="s">
        <v>123</v>
      </c>
      <c r="RJI36" s="11" t="s">
        <v>117</v>
      </c>
      <c r="RJM36" s="53" t="s">
        <v>33</v>
      </c>
      <c r="RJN36" s="52" t="s">
        <v>33</v>
      </c>
      <c r="RJO36" s="52" t="s">
        <v>33</v>
      </c>
      <c r="RJP36" s="51" t="s">
        <v>123</v>
      </c>
      <c r="RJQ36" s="11" t="s">
        <v>117</v>
      </c>
      <c r="RJU36" s="53" t="s">
        <v>33</v>
      </c>
      <c r="RJV36" s="52" t="s">
        <v>33</v>
      </c>
      <c r="RJW36" s="52" t="s">
        <v>33</v>
      </c>
      <c r="RJX36" s="51" t="s">
        <v>123</v>
      </c>
      <c r="RJY36" s="11" t="s">
        <v>117</v>
      </c>
      <c r="RKC36" s="53" t="s">
        <v>33</v>
      </c>
      <c r="RKD36" s="52" t="s">
        <v>33</v>
      </c>
      <c r="RKE36" s="52" t="s">
        <v>33</v>
      </c>
      <c r="RKF36" s="51" t="s">
        <v>123</v>
      </c>
      <c r="RKG36" s="11" t="s">
        <v>117</v>
      </c>
      <c r="RKK36" s="53" t="s">
        <v>33</v>
      </c>
      <c r="RKL36" s="52" t="s">
        <v>33</v>
      </c>
      <c r="RKM36" s="52" t="s">
        <v>33</v>
      </c>
      <c r="RKN36" s="51" t="s">
        <v>123</v>
      </c>
      <c r="RKO36" s="11" t="s">
        <v>117</v>
      </c>
      <c r="RKS36" s="53" t="s">
        <v>33</v>
      </c>
      <c r="RKT36" s="52" t="s">
        <v>33</v>
      </c>
      <c r="RKU36" s="52" t="s">
        <v>33</v>
      </c>
      <c r="RKV36" s="51" t="s">
        <v>123</v>
      </c>
      <c r="RKW36" s="11" t="s">
        <v>117</v>
      </c>
      <c r="RLA36" s="53" t="s">
        <v>33</v>
      </c>
      <c r="RLB36" s="52" t="s">
        <v>33</v>
      </c>
      <c r="RLC36" s="52" t="s">
        <v>33</v>
      </c>
      <c r="RLD36" s="51" t="s">
        <v>123</v>
      </c>
      <c r="RLE36" s="11" t="s">
        <v>117</v>
      </c>
      <c r="RLI36" s="53" t="s">
        <v>33</v>
      </c>
      <c r="RLJ36" s="52" t="s">
        <v>33</v>
      </c>
      <c r="RLK36" s="52" t="s">
        <v>33</v>
      </c>
      <c r="RLL36" s="51" t="s">
        <v>123</v>
      </c>
      <c r="RLM36" s="11" t="s">
        <v>117</v>
      </c>
      <c r="RLQ36" s="53" t="s">
        <v>33</v>
      </c>
      <c r="RLR36" s="52" t="s">
        <v>33</v>
      </c>
      <c r="RLS36" s="52" t="s">
        <v>33</v>
      </c>
      <c r="RLT36" s="51" t="s">
        <v>123</v>
      </c>
      <c r="RLU36" s="11" t="s">
        <v>117</v>
      </c>
      <c r="RLY36" s="53" t="s">
        <v>33</v>
      </c>
      <c r="RLZ36" s="52" t="s">
        <v>33</v>
      </c>
      <c r="RMA36" s="52" t="s">
        <v>33</v>
      </c>
      <c r="RMB36" s="51" t="s">
        <v>123</v>
      </c>
      <c r="RMC36" s="11" t="s">
        <v>117</v>
      </c>
      <c r="RMG36" s="53" t="s">
        <v>33</v>
      </c>
      <c r="RMH36" s="52" t="s">
        <v>33</v>
      </c>
      <c r="RMI36" s="52" t="s">
        <v>33</v>
      </c>
      <c r="RMJ36" s="51" t="s">
        <v>123</v>
      </c>
      <c r="RMK36" s="11" t="s">
        <v>117</v>
      </c>
      <c r="RMO36" s="53" t="s">
        <v>33</v>
      </c>
      <c r="RMP36" s="52" t="s">
        <v>33</v>
      </c>
      <c r="RMQ36" s="52" t="s">
        <v>33</v>
      </c>
      <c r="RMR36" s="51" t="s">
        <v>123</v>
      </c>
      <c r="RMS36" s="11" t="s">
        <v>117</v>
      </c>
      <c r="RMW36" s="53" t="s">
        <v>33</v>
      </c>
      <c r="RMX36" s="52" t="s">
        <v>33</v>
      </c>
      <c r="RMY36" s="52" t="s">
        <v>33</v>
      </c>
      <c r="RMZ36" s="51" t="s">
        <v>123</v>
      </c>
      <c r="RNA36" s="11" t="s">
        <v>117</v>
      </c>
      <c r="RNE36" s="53" t="s">
        <v>33</v>
      </c>
      <c r="RNF36" s="52" t="s">
        <v>33</v>
      </c>
      <c r="RNG36" s="52" t="s">
        <v>33</v>
      </c>
      <c r="RNH36" s="51" t="s">
        <v>123</v>
      </c>
      <c r="RNI36" s="11" t="s">
        <v>117</v>
      </c>
      <c r="RNM36" s="53" t="s">
        <v>33</v>
      </c>
      <c r="RNN36" s="52" t="s">
        <v>33</v>
      </c>
      <c r="RNO36" s="52" t="s">
        <v>33</v>
      </c>
      <c r="RNP36" s="51" t="s">
        <v>123</v>
      </c>
      <c r="RNQ36" s="11" t="s">
        <v>117</v>
      </c>
      <c r="RNU36" s="53" t="s">
        <v>33</v>
      </c>
      <c r="RNV36" s="52" t="s">
        <v>33</v>
      </c>
      <c r="RNW36" s="52" t="s">
        <v>33</v>
      </c>
      <c r="RNX36" s="51" t="s">
        <v>123</v>
      </c>
      <c r="RNY36" s="11" t="s">
        <v>117</v>
      </c>
      <c r="ROC36" s="53" t="s">
        <v>33</v>
      </c>
      <c r="ROD36" s="52" t="s">
        <v>33</v>
      </c>
      <c r="ROE36" s="52" t="s">
        <v>33</v>
      </c>
      <c r="ROF36" s="51" t="s">
        <v>123</v>
      </c>
      <c r="ROG36" s="11" t="s">
        <v>117</v>
      </c>
      <c r="ROK36" s="53" t="s">
        <v>33</v>
      </c>
      <c r="ROL36" s="52" t="s">
        <v>33</v>
      </c>
      <c r="ROM36" s="52" t="s">
        <v>33</v>
      </c>
      <c r="RON36" s="51" t="s">
        <v>123</v>
      </c>
      <c r="ROO36" s="11" t="s">
        <v>117</v>
      </c>
      <c r="ROS36" s="53" t="s">
        <v>33</v>
      </c>
      <c r="ROT36" s="52" t="s">
        <v>33</v>
      </c>
      <c r="ROU36" s="52" t="s">
        <v>33</v>
      </c>
      <c r="ROV36" s="51" t="s">
        <v>123</v>
      </c>
      <c r="ROW36" s="11" t="s">
        <v>117</v>
      </c>
      <c r="RPA36" s="53" t="s">
        <v>33</v>
      </c>
      <c r="RPB36" s="52" t="s">
        <v>33</v>
      </c>
      <c r="RPC36" s="52" t="s">
        <v>33</v>
      </c>
      <c r="RPD36" s="51" t="s">
        <v>123</v>
      </c>
      <c r="RPE36" s="11" t="s">
        <v>117</v>
      </c>
      <c r="RPI36" s="53" t="s">
        <v>33</v>
      </c>
      <c r="RPJ36" s="52" t="s">
        <v>33</v>
      </c>
      <c r="RPK36" s="52" t="s">
        <v>33</v>
      </c>
      <c r="RPL36" s="51" t="s">
        <v>123</v>
      </c>
      <c r="RPM36" s="11" t="s">
        <v>117</v>
      </c>
      <c r="RPQ36" s="53" t="s">
        <v>33</v>
      </c>
      <c r="RPR36" s="52" t="s">
        <v>33</v>
      </c>
      <c r="RPS36" s="52" t="s">
        <v>33</v>
      </c>
      <c r="RPT36" s="51" t="s">
        <v>123</v>
      </c>
      <c r="RPU36" s="11" t="s">
        <v>117</v>
      </c>
      <c r="RPY36" s="53" t="s">
        <v>33</v>
      </c>
      <c r="RPZ36" s="52" t="s">
        <v>33</v>
      </c>
      <c r="RQA36" s="52" t="s">
        <v>33</v>
      </c>
      <c r="RQB36" s="51" t="s">
        <v>123</v>
      </c>
      <c r="RQC36" s="11" t="s">
        <v>117</v>
      </c>
      <c r="RQG36" s="53" t="s">
        <v>33</v>
      </c>
      <c r="RQH36" s="52" t="s">
        <v>33</v>
      </c>
      <c r="RQI36" s="52" t="s">
        <v>33</v>
      </c>
      <c r="RQJ36" s="51" t="s">
        <v>123</v>
      </c>
      <c r="RQK36" s="11" t="s">
        <v>117</v>
      </c>
      <c r="RQO36" s="53" t="s">
        <v>33</v>
      </c>
      <c r="RQP36" s="52" t="s">
        <v>33</v>
      </c>
      <c r="RQQ36" s="52" t="s">
        <v>33</v>
      </c>
      <c r="RQR36" s="51" t="s">
        <v>123</v>
      </c>
      <c r="RQS36" s="11" t="s">
        <v>117</v>
      </c>
      <c r="RQW36" s="53" t="s">
        <v>33</v>
      </c>
      <c r="RQX36" s="52" t="s">
        <v>33</v>
      </c>
      <c r="RQY36" s="52" t="s">
        <v>33</v>
      </c>
      <c r="RQZ36" s="51" t="s">
        <v>123</v>
      </c>
      <c r="RRA36" s="11" t="s">
        <v>117</v>
      </c>
      <c r="RRE36" s="53" t="s">
        <v>33</v>
      </c>
      <c r="RRF36" s="52" t="s">
        <v>33</v>
      </c>
      <c r="RRG36" s="52" t="s">
        <v>33</v>
      </c>
      <c r="RRH36" s="51" t="s">
        <v>123</v>
      </c>
      <c r="RRI36" s="11" t="s">
        <v>117</v>
      </c>
      <c r="RRM36" s="53" t="s">
        <v>33</v>
      </c>
      <c r="RRN36" s="52" t="s">
        <v>33</v>
      </c>
      <c r="RRO36" s="52" t="s">
        <v>33</v>
      </c>
      <c r="RRP36" s="51" t="s">
        <v>123</v>
      </c>
      <c r="RRQ36" s="11" t="s">
        <v>117</v>
      </c>
      <c r="RRU36" s="53" t="s">
        <v>33</v>
      </c>
      <c r="RRV36" s="52" t="s">
        <v>33</v>
      </c>
      <c r="RRW36" s="52" t="s">
        <v>33</v>
      </c>
      <c r="RRX36" s="51" t="s">
        <v>123</v>
      </c>
      <c r="RRY36" s="11" t="s">
        <v>117</v>
      </c>
      <c r="RSC36" s="53" t="s">
        <v>33</v>
      </c>
      <c r="RSD36" s="52" t="s">
        <v>33</v>
      </c>
      <c r="RSE36" s="52" t="s">
        <v>33</v>
      </c>
      <c r="RSF36" s="51" t="s">
        <v>123</v>
      </c>
      <c r="RSG36" s="11" t="s">
        <v>117</v>
      </c>
      <c r="RSK36" s="53" t="s">
        <v>33</v>
      </c>
      <c r="RSL36" s="52" t="s">
        <v>33</v>
      </c>
      <c r="RSM36" s="52" t="s">
        <v>33</v>
      </c>
      <c r="RSN36" s="51" t="s">
        <v>123</v>
      </c>
      <c r="RSO36" s="11" t="s">
        <v>117</v>
      </c>
      <c r="RSS36" s="53" t="s">
        <v>33</v>
      </c>
      <c r="RST36" s="52" t="s">
        <v>33</v>
      </c>
      <c r="RSU36" s="52" t="s">
        <v>33</v>
      </c>
      <c r="RSV36" s="51" t="s">
        <v>123</v>
      </c>
      <c r="RSW36" s="11" t="s">
        <v>117</v>
      </c>
      <c r="RTA36" s="53" t="s">
        <v>33</v>
      </c>
      <c r="RTB36" s="52" t="s">
        <v>33</v>
      </c>
      <c r="RTC36" s="52" t="s">
        <v>33</v>
      </c>
      <c r="RTD36" s="51" t="s">
        <v>123</v>
      </c>
      <c r="RTE36" s="11" t="s">
        <v>117</v>
      </c>
      <c r="RTI36" s="53" t="s">
        <v>33</v>
      </c>
      <c r="RTJ36" s="52" t="s">
        <v>33</v>
      </c>
      <c r="RTK36" s="52" t="s">
        <v>33</v>
      </c>
      <c r="RTL36" s="51" t="s">
        <v>123</v>
      </c>
      <c r="RTM36" s="11" t="s">
        <v>117</v>
      </c>
      <c r="RTQ36" s="53" t="s">
        <v>33</v>
      </c>
      <c r="RTR36" s="52" t="s">
        <v>33</v>
      </c>
      <c r="RTS36" s="52" t="s">
        <v>33</v>
      </c>
      <c r="RTT36" s="51" t="s">
        <v>123</v>
      </c>
      <c r="RTU36" s="11" t="s">
        <v>117</v>
      </c>
      <c r="RTY36" s="53" t="s">
        <v>33</v>
      </c>
      <c r="RTZ36" s="52" t="s">
        <v>33</v>
      </c>
      <c r="RUA36" s="52" t="s">
        <v>33</v>
      </c>
      <c r="RUB36" s="51" t="s">
        <v>123</v>
      </c>
      <c r="RUC36" s="11" t="s">
        <v>117</v>
      </c>
      <c r="RUG36" s="53" t="s">
        <v>33</v>
      </c>
      <c r="RUH36" s="52" t="s">
        <v>33</v>
      </c>
      <c r="RUI36" s="52" t="s">
        <v>33</v>
      </c>
      <c r="RUJ36" s="51" t="s">
        <v>123</v>
      </c>
      <c r="RUK36" s="11" t="s">
        <v>117</v>
      </c>
      <c r="RUO36" s="53" t="s">
        <v>33</v>
      </c>
      <c r="RUP36" s="52" t="s">
        <v>33</v>
      </c>
      <c r="RUQ36" s="52" t="s">
        <v>33</v>
      </c>
      <c r="RUR36" s="51" t="s">
        <v>123</v>
      </c>
      <c r="RUS36" s="11" t="s">
        <v>117</v>
      </c>
      <c r="RUW36" s="53" t="s">
        <v>33</v>
      </c>
      <c r="RUX36" s="52" t="s">
        <v>33</v>
      </c>
      <c r="RUY36" s="52" t="s">
        <v>33</v>
      </c>
      <c r="RUZ36" s="51" t="s">
        <v>123</v>
      </c>
      <c r="RVA36" s="11" t="s">
        <v>117</v>
      </c>
      <c r="RVE36" s="53" t="s">
        <v>33</v>
      </c>
      <c r="RVF36" s="52" t="s">
        <v>33</v>
      </c>
      <c r="RVG36" s="52" t="s">
        <v>33</v>
      </c>
      <c r="RVH36" s="51" t="s">
        <v>123</v>
      </c>
      <c r="RVI36" s="11" t="s">
        <v>117</v>
      </c>
      <c r="RVM36" s="53" t="s">
        <v>33</v>
      </c>
      <c r="RVN36" s="52" t="s">
        <v>33</v>
      </c>
      <c r="RVO36" s="52" t="s">
        <v>33</v>
      </c>
      <c r="RVP36" s="51" t="s">
        <v>123</v>
      </c>
      <c r="RVQ36" s="11" t="s">
        <v>117</v>
      </c>
      <c r="RVU36" s="53" t="s">
        <v>33</v>
      </c>
      <c r="RVV36" s="52" t="s">
        <v>33</v>
      </c>
      <c r="RVW36" s="52" t="s">
        <v>33</v>
      </c>
      <c r="RVX36" s="51" t="s">
        <v>123</v>
      </c>
      <c r="RVY36" s="11" t="s">
        <v>117</v>
      </c>
      <c r="RWC36" s="53" t="s">
        <v>33</v>
      </c>
      <c r="RWD36" s="52" t="s">
        <v>33</v>
      </c>
      <c r="RWE36" s="52" t="s">
        <v>33</v>
      </c>
      <c r="RWF36" s="51" t="s">
        <v>123</v>
      </c>
      <c r="RWG36" s="11" t="s">
        <v>117</v>
      </c>
      <c r="RWK36" s="53" t="s">
        <v>33</v>
      </c>
      <c r="RWL36" s="52" t="s">
        <v>33</v>
      </c>
      <c r="RWM36" s="52" t="s">
        <v>33</v>
      </c>
      <c r="RWN36" s="51" t="s">
        <v>123</v>
      </c>
      <c r="RWO36" s="11" t="s">
        <v>117</v>
      </c>
      <c r="RWS36" s="53" t="s">
        <v>33</v>
      </c>
      <c r="RWT36" s="52" t="s">
        <v>33</v>
      </c>
      <c r="RWU36" s="52" t="s">
        <v>33</v>
      </c>
      <c r="RWV36" s="51" t="s">
        <v>123</v>
      </c>
      <c r="RWW36" s="11" t="s">
        <v>117</v>
      </c>
      <c r="RXA36" s="53" t="s">
        <v>33</v>
      </c>
      <c r="RXB36" s="52" t="s">
        <v>33</v>
      </c>
      <c r="RXC36" s="52" t="s">
        <v>33</v>
      </c>
      <c r="RXD36" s="51" t="s">
        <v>123</v>
      </c>
      <c r="RXE36" s="11" t="s">
        <v>117</v>
      </c>
      <c r="RXI36" s="53" t="s">
        <v>33</v>
      </c>
      <c r="RXJ36" s="52" t="s">
        <v>33</v>
      </c>
      <c r="RXK36" s="52" t="s">
        <v>33</v>
      </c>
      <c r="RXL36" s="51" t="s">
        <v>123</v>
      </c>
      <c r="RXM36" s="11" t="s">
        <v>117</v>
      </c>
      <c r="RXQ36" s="53" t="s">
        <v>33</v>
      </c>
      <c r="RXR36" s="52" t="s">
        <v>33</v>
      </c>
      <c r="RXS36" s="52" t="s">
        <v>33</v>
      </c>
      <c r="RXT36" s="51" t="s">
        <v>123</v>
      </c>
      <c r="RXU36" s="11" t="s">
        <v>117</v>
      </c>
      <c r="RXY36" s="53" t="s">
        <v>33</v>
      </c>
      <c r="RXZ36" s="52" t="s">
        <v>33</v>
      </c>
      <c r="RYA36" s="52" t="s">
        <v>33</v>
      </c>
      <c r="RYB36" s="51" t="s">
        <v>123</v>
      </c>
      <c r="RYC36" s="11" t="s">
        <v>117</v>
      </c>
      <c r="RYG36" s="53" t="s">
        <v>33</v>
      </c>
      <c r="RYH36" s="52" t="s">
        <v>33</v>
      </c>
      <c r="RYI36" s="52" t="s">
        <v>33</v>
      </c>
      <c r="RYJ36" s="51" t="s">
        <v>123</v>
      </c>
      <c r="RYK36" s="11" t="s">
        <v>117</v>
      </c>
      <c r="RYO36" s="53" t="s">
        <v>33</v>
      </c>
      <c r="RYP36" s="52" t="s">
        <v>33</v>
      </c>
      <c r="RYQ36" s="52" t="s">
        <v>33</v>
      </c>
      <c r="RYR36" s="51" t="s">
        <v>123</v>
      </c>
      <c r="RYS36" s="11" t="s">
        <v>117</v>
      </c>
      <c r="RYW36" s="53" t="s">
        <v>33</v>
      </c>
      <c r="RYX36" s="52" t="s">
        <v>33</v>
      </c>
      <c r="RYY36" s="52" t="s">
        <v>33</v>
      </c>
      <c r="RYZ36" s="51" t="s">
        <v>123</v>
      </c>
      <c r="RZA36" s="11" t="s">
        <v>117</v>
      </c>
      <c r="RZE36" s="53" t="s">
        <v>33</v>
      </c>
      <c r="RZF36" s="52" t="s">
        <v>33</v>
      </c>
      <c r="RZG36" s="52" t="s">
        <v>33</v>
      </c>
      <c r="RZH36" s="51" t="s">
        <v>123</v>
      </c>
      <c r="RZI36" s="11" t="s">
        <v>117</v>
      </c>
      <c r="RZM36" s="53" t="s">
        <v>33</v>
      </c>
      <c r="RZN36" s="52" t="s">
        <v>33</v>
      </c>
      <c r="RZO36" s="52" t="s">
        <v>33</v>
      </c>
      <c r="RZP36" s="51" t="s">
        <v>123</v>
      </c>
      <c r="RZQ36" s="11" t="s">
        <v>117</v>
      </c>
      <c r="RZU36" s="53" t="s">
        <v>33</v>
      </c>
      <c r="RZV36" s="52" t="s">
        <v>33</v>
      </c>
      <c r="RZW36" s="52" t="s">
        <v>33</v>
      </c>
      <c r="RZX36" s="51" t="s">
        <v>123</v>
      </c>
      <c r="RZY36" s="11" t="s">
        <v>117</v>
      </c>
      <c r="SAC36" s="53" t="s">
        <v>33</v>
      </c>
      <c r="SAD36" s="52" t="s">
        <v>33</v>
      </c>
      <c r="SAE36" s="52" t="s">
        <v>33</v>
      </c>
      <c r="SAF36" s="51" t="s">
        <v>123</v>
      </c>
      <c r="SAG36" s="11" t="s">
        <v>117</v>
      </c>
      <c r="SAK36" s="53" t="s">
        <v>33</v>
      </c>
      <c r="SAL36" s="52" t="s">
        <v>33</v>
      </c>
      <c r="SAM36" s="52" t="s">
        <v>33</v>
      </c>
      <c r="SAN36" s="51" t="s">
        <v>123</v>
      </c>
      <c r="SAO36" s="11" t="s">
        <v>117</v>
      </c>
      <c r="SAS36" s="53" t="s">
        <v>33</v>
      </c>
      <c r="SAT36" s="52" t="s">
        <v>33</v>
      </c>
      <c r="SAU36" s="52" t="s">
        <v>33</v>
      </c>
      <c r="SAV36" s="51" t="s">
        <v>123</v>
      </c>
      <c r="SAW36" s="11" t="s">
        <v>117</v>
      </c>
      <c r="SBA36" s="53" t="s">
        <v>33</v>
      </c>
      <c r="SBB36" s="52" t="s">
        <v>33</v>
      </c>
      <c r="SBC36" s="52" t="s">
        <v>33</v>
      </c>
      <c r="SBD36" s="51" t="s">
        <v>123</v>
      </c>
      <c r="SBE36" s="11" t="s">
        <v>117</v>
      </c>
      <c r="SBI36" s="53" t="s">
        <v>33</v>
      </c>
      <c r="SBJ36" s="52" t="s">
        <v>33</v>
      </c>
      <c r="SBK36" s="52" t="s">
        <v>33</v>
      </c>
      <c r="SBL36" s="51" t="s">
        <v>123</v>
      </c>
      <c r="SBM36" s="11" t="s">
        <v>117</v>
      </c>
      <c r="SBQ36" s="53" t="s">
        <v>33</v>
      </c>
      <c r="SBR36" s="52" t="s">
        <v>33</v>
      </c>
      <c r="SBS36" s="52" t="s">
        <v>33</v>
      </c>
      <c r="SBT36" s="51" t="s">
        <v>123</v>
      </c>
      <c r="SBU36" s="11" t="s">
        <v>117</v>
      </c>
      <c r="SBY36" s="53" t="s">
        <v>33</v>
      </c>
      <c r="SBZ36" s="52" t="s">
        <v>33</v>
      </c>
      <c r="SCA36" s="52" t="s">
        <v>33</v>
      </c>
      <c r="SCB36" s="51" t="s">
        <v>123</v>
      </c>
      <c r="SCC36" s="11" t="s">
        <v>117</v>
      </c>
      <c r="SCG36" s="53" t="s">
        <v>33</v>
      </c>
      <c r="SCH36" s="52" t="s">
        <v>33</v>
      </c>
      <c r="SCI36" s="52" t="s">
        <v>33</v>
      </c>
      <c r="SCJ36" s="51" t="s">
        <v>123</v>
      </c>
      <c r="SCK36" s="11" t="s">
        <v>117</v>
      </c>
      <c r="SCO36" s="53" t="s">
        <v>33</v>
      </c>
      <c r="SCP36" s="52" t="s">
        <v>33</v>
      </c>
      <c r="SCQ36" s="52" t="s">
        <v>33</v>
      </c>
      <c r="SCR36" s="51" t="s">
        <v>123</v>
      </c>
      <c r="SCS36" s="11" t="s">
        <v>117</v>
      </c>
      <c r="SCW36" s="53" t="s">
        <v>33</v>
      </c>
      <c r="SCX36" s="52" t="s">
        <v>33</v>
      </c>
      <c r="SCY36" s="52" t="s">
        <v>33</v>
      </c>
      <c r="SCZ36" s="51" t="s">
        <v>123</v>
      </c>
      <c r="SDA36" s="11" t="s">
        <v>117</v>
      </c>
      <c r="SDE36" s="53" t="s">
        <v>33</v>
      </c>
      <c r="SDF36" s="52" t="s">
        <v>33</v>
      </c>
      <c r="SDG36" s="52" t="s">
        <v>33</v>
      </c>
      <c r="SDH36" s="51" t="s">
        <v>123</v>
      </c>
      <c r="SDI36" s="11" t="s">
        <v>117</v>
      </c>
      <c r="SDM36" s="53" t="s">
        <v>33</v>
      </c>
      <c r="SDN36" s="52" t="s">
        <v>33</v>
      </c>
      <c r="SDO36" s="52" t="s">
        <v>33</v>
      </c>
      <c r="SDP36" s="51" t="s">
        <v>123</v>
      </c>
      <c r="SDQ36" s="11" t="s">
        <v>117</v>
      </c>
      <c r="SDU36" s="53" t="s">
        <v>33</v>
      </c>
      <c r="SDV36" s="52" t="s">
        <v>33</v>
      </c>
      <c r="SDW36" s="52" t="s">
        <v>33</v>
      </c>
      <c r="SDX36" s="51" t="s">
        <v>123</v>
      </c>
      <c r="SDY36" s="11" t="s">
        <v>117</v>
      </c>
      <c r="SEC36" s="53" t="s">
        <v>33</v>
      </c>
      <c r="SED36" s="52" t="s">
        <v>33</v>
      </c>
      <c r="SEE36" s="52" t="s">
        <v>33</v>
      </c>
      <c r="SEF36" s="51" t="s">
        <v>123</v>
      </c>
      <c r="SEG36" s="11" t="s">
        <v>117</v>
      </c>
      <c r="SEK36" s="53" t="s">
        <v>33</v>
      </c>
      <c r="SEL36" s="52" t="s">
        <v>33</v>
      </c>
      <c r="SEM36" s="52" t="s">
        <v>33</v>
      </c>
      <c r="SEN36" s="51" t="s">
        <v>123</v>
      </c>
      <c r="SEO36" s="11" t="s">
        <v>117</v>
      </c>
      <c r="SES36" s="53" t="s">
        <v>33</v>
      </c>
      <c r="SET36" s="52" t="s">
        <v>33</v>
      </c>
      <c r="SEU36" s="52" t="s">
        <v>33</v>
      </c>
      <c r="SEV36" s="51" t="s">
        <v>123</v>
      </c>
      <c r="SEW36" s="11" t="s">
        <v>117</v>
      </c>
      <c r="SFA36" s="53" t="s">
        <v>33</v>
      </c>
      <c r="SFB36" s="52" t="s">
        <v>33</v>
      </c>
      <c r="SFC36" s="52" t="s">
        <v>33</v>
      </c>
      <c r="SFD36" s="51" t="s">
        <v>123</v>
      </c>
      <c r="SFE36" s="11" t="s">
        <v>117</v>
      </c>
      <c r="SFI36" s="53" t="s">
        <v>33</v>
      </c>
      <c r="SFJ36" s="52" t="s">
        <v>33</v>
      </c>
      <c r="SFK36" s="52" t="s">
        <v>33</v>
      </c>
      <c r="SFL36" s="51" t="s">
        <v>123</v>
      </c>
      <c r="SFM36" s="11" t="s">
        <v>117</v>
      </c>
      <c r="SFQ36" s="53" t="s">
        <v>33</v>
      </c>
      <c r="SFR36" s="52" t="s">
        <v>33</v>
      </c>
      <c r="SFS36" s="52" t="s">
        <v>33</v>
      </c>
      <c r="SFT36" s="51" t="s">
        <v>123</v>
      </c>
      <c r="SFU36" s="11" t="s">
        <v>117</v>
      </c>
      <c r="SFY36" s="53" t="s">
        <v>33</v>
      </c>
      <c r="SFZ36" s="52" t="s">
        <v>33</v>
      </c>
      <c r="SGA36" s="52" t="s">
        <v>33</v>
      </c>
      <c r="SGB36" s="51" t="s">
        <v>123</v>
      </c>
      <c r="SGC36" s="11" t="s">
        <v>117</v>
      </c>
      <c r="SGG36" s="53" t="s">
        <v>33</v>
      </c>
      <c r="SGH36" s="52" t="s">
        <v>33</v>
      </c>
      <c r="SGI36" s="52" t="s">
        <v>33</v>
      </c>
      <c r="SGJ36" s="51" t="s">
        <v>123</v>
      </c>
      <c r="SGK36" s="11" t="s">
        <v>117</v>
      </c>
      <c r="SGO36" s="53" t="s">
        <v>33</v>
      </c>
      <c r="SGP36" s="52" t="s">
        <v>33</v>
      </c>
      <c r="SGQ36" s="52" t="s">
        <v>33</v>
      </c>
      <c r="SGR36" s="51" t="s">
        <v>123</v>
      </c>
      <c r="SGS36" s="11" t="s">
        <v>117</v>
      </c>
      <c r="SGW36" s="53" t="s">
        <v>33</v>
      </c>
      <c r="SGX36" s="52" t="s">
        <v>33</v>
      </c>
      <c r="SGY36" s="52" t="s">
        <v>33</v>
      </c>
      <c r="SGZ36" s="51" t="s">
        <v>123</v>
      </c>
      <c r="SHA36" s="11" t="s">
        <v>117</v>
      </c>
      <c r="SHE36" s="53" t="s">
        <v>33</v>
      </c>
      <c r="SHF36" s="52" t="s">
        <v>33</v>
      </c>
      <c r="SHG36" s="52" t="s">
        <v>33</v>
      </c>
      <c r="SHH36" s="51" t="s">
        <v>123</v>
      </c>
      <c r="SHI36" s="11" t="s">
        <v>117</v>
      </c>
      <c r="SHM36" s="53" t="s">
        <v>33</v>
      </c>
      <c r="SHN36" s="52" t="s">
        <v>33</v>
      </c>
      <c r="SHO36" s="52" t="s">
        <v>33</v>
      </c>
      <c r="SHP36" s="51" t="s">
        <v>123</v>
      </c>
      <c r="SHQ36" s="11" t="s">
        <v>117</v>
      </c>
      <c r="SHU36" s="53" t="s">
        <v>33</v>
      </c>
      <c r="SHV36" s="52" t="s">
        <v>33</v>
      </c>
      <c r="SHW36" s="52" t="s">
        <v>33</v>
      </c>
      <c r="SHX36" s="51" t="s">
        <v>123</v>
      </c>
      <c r="SHY36" s="11" t="s">
        <v>117</v>
      </c>
      <c r="SIC36" s="53" t="s">
        <v>33</v>
      </c>
      <c r="SID36" s="52" t="s">
        <v>33</v>
      </c>
      <c r="SIE36" s="52" t="s">
        <v>33</v>
      </c>
      <c r="SIF36" s="51" t="s">
        <v>123</v>
      </c>
      <c r="SIG36" s="11" t="s">
        <v>117</v>
      </c>
      <c r="SIK36" s="53" t="s">
        <v>33</v>
      </c>
      <c r="SIL36" s="52" t="s">
        <v>33</v>
      </c>
      <c r="SIM36" s="52" t="s">
        <v>33</v>
      </c>
      <c r="SIN36" s="51" t="s">
        <v>123</v>
      </c>
      <c r="SIO36" s="11" t="s">
        <v>117</v>
      </c>
      <c r="SIS36" s="53" t="s">
        <v>33</v>
      </c>
      <c r="SIT36" s="52" t="s">
        <v>33</v>
      </c>
      <c r="SIU36" s="52" t="s">
        <v>33</v>
      </c>
      <c r="SIV36" s="51" t="s">
        <v>123</v>
      </c>
      <c r="SIW36" s="11" t="s">
        <v>117</v>
      </c>
      <c r="SJA36" s="53" t="s">
        <v>33</v>
      </c>
      <c r="SJB36" s="52" t="s">
        <v>33</v>
      </c>
      <c r="SJC36" s="52" t="s">
        <v>33</v>
      </c>
      <c r="SJD36" s="51" t="s">
        <v>123</v>
      </c>
      <c r="SJE36" s="11" t="s">
        <v>117</v>
      </c>
      <c r="SJI36" s="53" t="s">
        <v>33</v>
      </c>
      <c r="SJJ36" s="52" t="s">
        <v>33</v>
      </c>
      <c r="SJK36" s="52" t="s">
        <v>33</v>
      </c>
      <c r="SJL36" s="51" t="s">
        <v>123</v>
      </c>
      <c r="SJM36" s="11" t="s">
        <v>117</v>
      </c>
      <c r="SJQ36" s="53" t="s">
        <v>33</v>
      </c>
      <c r="SJR36" s="52" t="s">
        <v>33</v>
      </c>
      <c r="SJS36" s="52" t="s">
        <v>33</v>
      </c>
      <c r="SJT36" s="51" t="s">
        <v>123</v>
      </c>
      <c r="SJU36" s="11" t="s">
        <v>117</v>
      </c>
      <c r="SJY36" s="53" t="s">
        <v>33</v>
      </c>
      <c r="SJZ36" s="52" t="s">
        <v>33</v>
      </c>
      <c r="SKA36" s="52" t="s">
        <v>33</v>
      </c>
      <c r="SKB36" s="51" t="s">
        <v>123</v>
      </c>
      <c r="SKC36" s="11" t="s">
        <v>117</v>
      </c>
      <c r="SKG36" s="53" t="s">
        <v>33</v>
      </c>
      <c r="SKH36" s="52" t="s">
        <v>33</v>
      </c>
      <c r="SKI36" s="52" t="s">
        <v>33</v>
      </c>
      <c r="SKJ36" s="51" t="s">
        <v>123</v>
      </c>
      <c r="SKK36" s="11" t="s">
        <v>117</v>
      </c>
      <c r="SKO36" s="53" t="s">
        <v>33</v>
      </c>
      <c r="SKP36" s="52" t="s">
        <v>33</v>
      </c>
      <c r="SKQ36" s="52" t="s">
        <v>33</v>
      </c>
      <c r="SKR36" s="51" t="s">
        <v>123</v>
      </c>
      <c r="SKS36" s="11" t="s">
        <v>117</v>
      </c>
      <c r="SKW36" s="53" t="s">
        <v>33</v>
      </c>
      <c r="SKX36" s="52" t="s">
        <v>33</v>
      </c>
      <c r="SKY36" s="52" t="s">
        <v>33</v>
      </c>
      <c r="SKZ36" s="51" t="s">
        <v>123</v>
      </c>
      <c r="SLA36" s="11" t="s">
        <v>117</v>
      </c>
      <c r="SLE36" s="53" t="s">
        <v>33</v>
      </c>
      <c r="SLF36" s="52" t="s">
        <v>33</v>
      </c>
      <c r="SLG36" s="52" t="s">
        <v>33</v>
      </c>
      <c r="SLH36" s="51" t="s">
        <v>123</v>
      </c>
      <c r="SLI36" s="11" t="s">
        <v>117</v>
      </c>
      <c r="SLM36" s="53" t="s">
        <v>33</v>
      </c>
      <c r="SLN36" s="52" t="s">
        <v>33</v>
      </c>
      <c r="SLO36" s="52" t="s">
        <v>33</v>
      </c>
      <c r="SLP36" s="51" t="s">
        <v>123</v>
      </c>
      <c r="SLQ36" s="11" t="s">
        <v>117</v>
      </c>
      <c r="SLU36" s="53" t="s">
        <v>33</v>
      </c>
      <c r="SLV36" s="52" t="s">
        <v>33</v>
      </c>
      <c r="SLW36" s="52" t="s">
        <v>33</v>
      </c>
      <c r="SLX36" s="51" t="s">
        <v>123</v>
      </c>
      <c r="SLY36" s="11" t="s">
        <v>117</v>
      </c>
      <c r="SMC36" s="53" t="s">
        <v>33</v>
      </c>
      <c r="SMD36" s="52" t="s">
        <v>33</v>
      </c>
      <c r="SME36" s="52" t="s">
        <v>33</v>
      </c>
      <c r="SMF36" s="51" t="s">
        <v>123</v>
      </c>
      <c r="SMG36" s="11" t="s">
        <v>117</v>
      </c>
      <c r="SMK36" s="53" t="s">
        <v>33</v>
      </c>
      <c r="SML36" s="52" t="s">
        <v>33</v>
      </c>
      <c r="SMM36" s="52" t="s">
        <v>33</v>
      </c>
      <c r="SMN36" s="51" t="s">
        <v>123</v>
      </c>
      <c r="SMO36" s="11" t="s">
        <v>117</v>
      </c>
      <c r="SMS36" s="53" t="s">
        <v>33</v>
      </c>
      <c r="SMT36" s="52" t="s">
        <v>33</v>
      </c>
      <c r="SMU36" s="52" t="s">
        <v>33</v>
      </c>
      <c r="SMV36" s="51" t="s">
        <v>123</v>
      </c>
      <c r="SMW36" s="11" t="s">
        <v>117</v>
      </c>
      <c r="SNA36" s="53" t="s">
        <v>33</v>
      </c>
      <c r="SNB36" s="52" t="s">
        <v>33</v>
      </c>
      <c r="SNC36" s="52" t="s">
        <v>33</v>
      </c>
      <c r="SND36" s="51" t="s">
        <v>123</v>
      </c>
      <c r="SNE36" s="11" t="s">
        <v>117</v>
      </c>
      <c r="SNI36" s="53" t="s">
        <v>33</v>
      </c>
      <c r="SNJ36" s="52" t="s">
        <v>33</v>
      </c>
      <c r="SNK36" s="52" t="s">
        <v>33</v>
      </c>
      <c r="SNL36" s="51" t="s">
        <v>123</v>
      </c>
      <c r="SNM36" s="11" t="s">
        <v>117</v>
      </c>
      <c r="SNQ36" s="53" t="s">
        <v>33</v>
      </c>
      <c r="SNR36" s="52" t="s">
        <v>33</v>
      </c>
      <c r="SNS36" s="52" t="s">
        <v>33</v>
      </c>
      <c r="SNT36" s="51" t="s">
        <v>123</v>
      </c>
      <c r="SNU36" s="11" t="s">
        <v>117</v>
      </c>
      <c r="SNY36" s="53" t="s">
        <v>33</v>
      </c>
      <c r="SNZ36" s="52" t="s">
        <v>33</v>
      </c>
      <c r="SOA36" s="52" t="s">
        <v>33</v>
      </c>
      <c r="SOB36" s="51" t="s">
        <v>123</v>
      </c>
      <c r="SOC36" s="11" t="s">
        <v>117</v>
      </c>
      <c r="SOG36" s="53" t="s">
        <v>33</v>
      </c>
      <c r="SOH36" s="52" t="s">
        <v>33</v>
      </c>
      <c r="SOI36" s="52" t="s">
        <v>33</v>
      </c>
      <c r="SOJ36" s="51" t="s">
        <v>123</v>
      </c>
      <c r="SOK36" s="11" t="s">
        <v>117</v>
      </c>
      <c r="SOO36" s="53" t="s">
        <v>33</v>
      </c>
      <c r="SOP36" s="52" t="s">
        <v>33</v>
      </c>
      <c r="SOQ36" s="52" t="s">
        <v>33</v>
      </c>
      <c r="SOR36" s="51" t="s">
        <v>123</v>
      </c>
      <c r="SOS36" s="11" t="s">
        <v>117</v>
      </c>
      <c r="SOW36" s="53" t="s">
        <v>33</v>
      </c>
      <c r="SOX36" s="52" t="s">
        <v>33</v>
      </c>
      <c r="SOY36" s="52" t="s">
        <v>33</v>
      </c>
      <c r="SOZ36" s="51" t="s">
        <v>123</v>
      </c>
      <c r="SPA36" s="11" t="s">
        <v>117</v>
      </c>
      <c r="SPE36" s="53" t="s">
        <v>33</v>
      </c>
      <c r="SPF36" s="52" t="s">
        <v>33</v>
      </c>
      <c r="SPG36" s="52" t="s">
        <v>33</v>
      </c>
      <c r="SPH36" s="51" t="s">
        <v>123</v>
      </c>
      <c r="SPI36" s="11" t="s">
        <v>117</v>
      </c>
      <c r="SPM36" s="53" t="s">
        <v>33</v>
      </c>
      <c r="SPN36" s="52" t="s">
        <v>33</v>
      </c>
      <c r="SPO36" s="52" t="s">
        <v>33</v>
      </c>
      <c r="SPP36" s="51" t="s">
        <v>123</v>
      </c>
      <c r="SPQ36" s="11" t="s">
        <v>117</v>
      </c>
      <c r="SPU36" s="53" t="s">
        <v>33</v>
      </c>
      <c r="SPV36" s="52" t="s">
        <v>33</v>
      </c>
      <c r="SPW36" s="52" t="s">
        <v>33</v>
      </c>
      <c r="SPX36" s="51" t="s">
        <v>123</v>
      </c>
      <c r="SPY36" s="11" t="s">
        <v>117</v>
      </c>
      <c r="SQC36" s="53" t="s">
        <v>33</v>
      </c>
      <c r="SQD36" s="52" t="s">
        <v>33</v>
      </c>
      <c r="SQE36" s="52" t="s">
        <v>33</v>
      </c>
      <c r="SQF36" s="51" t="s">
        <v>123</v>
      </c>
      <c r="SQG36" s="11" t="s">
        <v>117</v>
      </c>
      <c r="SQK36" s="53" t="s">
        <v>33</v>
      </c>
      <c r="SQL36" s="52" t="s">
        <v>33</v>
      </c>
      <c r="SQM36" s="52" t="s">
        <v>33</v>
      </c>
      <c r="SQN36" s="51" t="s">
        <v>123</v>
      </c>
      <c r="SQO36" s="11" t="s">
        <v>117</v>
      </c>
      <c r="SQS36" s="53" t="s">
        <v>33</v>
      </c>
      <c r="SQT36" s="52" t="s">
        <v>33</v>
      </c>
      <c r="SQU36" s="52" t="s">
        <v>33</v>
      </c>
      <c r="SQV36" s="51" t="s">
        <v>123</v>
      </c>
      <c r="SQW36" s="11" t="s">
        <v>117</v>
      </c>
      <c r="SRA36" s="53" t="s">
        <v>33</v>
      </c>
      <c r="SRB36" s="52" t="s">
        <v>33</v>
      </c>
      <c r="SRC36" s="52" t="s">
        <v>33</v>
      </c>
      <c r="SRD36" s="51" t="s">
        <v>123</v>
      </c>
      <c r="SRE36" s="11" t="s">
        <v>117</v>
      </c>
      <c r="SRI36" s="53" t="s">
        <v>33</v>
      </c>
      <c r="SRJ36" s="52" t="s">
        <v>33</v>
      </c>
      <c r="SRK36" s="52" t="s">
        <v>33</v>
      </c>
      <c r="SRL36" s="51" t="s">
        <v>123</v>
      </c>
      <c r="SRM36" s="11" t="s">
        <v>117</v>
      </c>
      <c r="SRQ36" s="53" t="s">
        <v>33</v>
      </c>
      <c r="SRR36" s="52" t="s">
        <v>33</v>
      </c>
      <c r="SRS36" s="52" t="s">
        <v>33</v>
      </c>
      <c r="SRT36" s="51" t="s">
        <v>123</v>
      </c>
      <c r="SRU36" s="11" t="s">
        <v>117</v>
      </c>
      <c r="SRY36" s="53" t="s">
        <v>33</v>
      </c>
      <c r="SRZ36" s="52" t="s">
        <v>33</v>
      </c>
      <c r="SSA36" s="52" t="s">
        <v>33</v>
      </c>
      <c r="SSB36" s="51" t="s">
        <v>123</v>
      </c>
      <c r="SSC36" s="11" t="s">
        <v>117</v>
      </c>
      <c r="SSG36" s="53" t="s">
        <v>33</v>
      </c>
      <c r="SSH36" s="52" t="s">
        <v>33</v>
      </c>
      <c r="SSI36" s="52" t="s">
        <v>33</v>
      </c>
      <c r="SSJ36" s="51" t="s">
        <v>123</v>
      </c>
      <c r="SSK36" s="11" t="s">
        <v>117</v>
      </c>
      <c r="SSO36" s="53" t="s">
        <v>33</v>
      </c>
      <c r="SSP36" s="52" t="s">
        <v>33</v>
      </c>
      <c r="SSQ36" s="52" t="s">
        <v>33</v>
      </c>
      <c r="SSR36" s="51" t="s">
        <v>123</v>
      </c>
      <c r="SSS36" s="11" t="s">
        <v>117</v>
      </c>
      <c r="SSW36" s="53" t="s">
        <v>33</v>
      </c>
      <c r="SSX36" s="52" t="s">
        <v>33</v>
      </c>
      <c r="SSY36" s="52" t="s">
        <v>33</v>
      </c>
      <c r="SSZ36" s="51" t="s">
        <v>123</v>
      </c>
      <c r="STA36" s="11" t="s">
        <v>117</v>
      </c>
      <c r="STE36" s="53" t="s">
        <v>33</v>
      </c>
      <c r="STF36" s="52" t="s">
        <v>33</v>
      </c>
      <c r="STG36" s="52" t="s">
        <v>33</v>
      </c>
      <c r="STH36" s="51" t="s">
        <v>123</v>
      </c>
      <c r="STI36" s="11" t="s">
        <v>117</v>
      </c>
      <c r="STM36" s="53" t="s">
        <v>33</v>
      </c>
      <c r="STN36" s="52" t="s">
        <v>33</v>
      </c>
      <c r="STO36" s="52" t="s">
        <v>33</v>
      </c>
      <c r="STP36" s="51" t="s">
        <v>123</v>
      </c>
      <c r="STQ36" s="11" t="s">
        <v>117</v>
      </c>
      <c r="STU36" s="53" t="s">
        <v>33</v>
      </c>
      <c r="STV36" s="52" t="s">
        <v>33</v>
      </c>
      <c r="STW36" s="52" t="s">
        <v>33</v>
      </c>
      <c r="STX36" s="51" t="s">
        <v>123</v>
      </c>
      <c r="STY36" s="11" t="s">
        <v>117</v>
      </c>
      <c r="SUC36" s="53" t="s">
        <v>33</v>
      </c>
      <c r="SUD36" s="52" t="s">
        <v>33</v>
      </c>
      <c r="SUE36" s="52" t="s">
        <v>33</v>
      </c>
      <c r="SUF36" s="51" t="s">
        <v>123</v>
      </c>
      <c r="SUG36" s="11" t="s">
        <v>117</v>
      </c>
      <c r="SUK36" s="53" t="s">
        <v>33</v>
      </c>
      <c r="SUL36" s="52" t="s">
        <v>33</v>
      </c>
      <c r="SUM36" s="52" t="s">
        <v>33</v>
      </c>
      <c r="SUN36" s="51" t="s">
        <v>123</v>
      </c>
      <c r="SUO36" s="11" t="s">
        <v>117</v>
      </c>
      <c r="SUS36" s="53" t="s">
        <v>33</v>
      </c>
      <c r="SUT36" s="52" t="s">
        <v>33</v>
      </c>
      <c r="SUU36" s="52" t="s">
        <v>33</v>
      </c>
      <c r="SUV36" s="51" t="s">
        <v>123</v>
      </c>
      <c r="SUW36" s="11" t="s">
        <v>117</v>
      </c>
      <c r="SVA36" s="53" t="s">
        <v>33</v>
      </c>
      <c r="SVB36" s="52" t="s">
        <v>33</v>
      </c>
      <c r="SVC36" s="52" t="s">
        <v>33</v>
      </c>
      <c r="SVD36" s="51" t="s">
        <v>123</v>
      </c>
      <c r="SVE36" s="11" t="s">
        <v>117</v>
      </c>
      <c r="SVI36" s="53" t="s">
        <v>33</v>
      </c>
      <c r="SVJ36" s="52" t="s">
        <v>33</v>
      </c>
      <c r="SVK36" s="52" t="s">
        <v>33</v>
      </c>
      <c r="SVL36" s="51" t="s">
        <v>123</v>
      </c>
      <c r="SVM36" s="11" t="s">
        <v>117</v>
      </c>
      <c r="SVQ36" s="53" t="s">
        <v>33</v>
      </c>
      <c r="SVR36" s="52" t="s">
        <v>33</v>
      </c>
      <c r="SVS36" s="52" t="s">
        <v>33</v>
      </c>
      <c r="SVT36" s="51" t="s">
        <v>123</v>
      </c>
      <c r="SVU36" s="11" t="s">
        <v>117</v>
      </c>
      <c r="SVY36" s="53" t="s">
        <v>33</v>
      </c>
      <c r="SVZ36" s="52" t="s">
        <v>33</v>
      </c>
      <c r="SWA36" s="52" t="s">
        <v>33</v>
      </c>
      <c r="SWB36" s="51" t="s">
        <v>123</v>
      </c>
      <c r="SWC36" s="11" t="s">
        <v>117</v>
      </c>
      <c r="SWG36" s="53" t="s">
        <v>33</v>
      </c>
      <c r="SWH36" s="52" t="s">
        <v>33</v>
      </c>
      <c r="SWI36" s="52" t="s">
        <v>33</v>
      </c>
      <c r="SWJ36" s="51" t="s">
        <v>123</v>
      </c>
      <c r="SWK36" s="11" t="s">
        <v>117</v>
      </c>
      <c r="SWO36" s="53" t="s">
        <v>33</v>
      </c>
      <c r="SWP36" s="52" t="s">
        <v>33</v>
      </c>
      <c r="SWQ36" s="52" t="s">
        <v>33</v>
      </c>
      <c r="SWR36" s="51" t="s">
        <v>123</v>
      </c>
      <c r="SWS36" s="11" t="s">
        <v>117</v>
      </c>
      <c r="SWW36" s="53" t="s">
        <v>33</v>
      </c>
      <c r="SWX36" s="52" t="s">
        <v>33</v>
      </c>
      <c r="SWY36" s="52" t="s">
        <v>33</v>
      </c>
      <c r="SWZ36" s="51" t="s">
        <v>123</v>
      </c>
      <c r="SXA36" s="11" t="s">
        <v>117</v>
      </c>
      <c r="SXE36" s="53" t="s">
        <v>33</v>
      </c>
      <c r="SXF36" s="52" t="s">
        <v>33</v>
      </c>
      <c r="SXG36" s="52" t="s">
        <v>33</v>
      </c>
      <c r="SXH36" s="51" t="s">
        <v>123</v>
      </c>
      <c r="SXI36" s="11" t="s">
        <v>117</v>
      </c>
      <c r="SXM36" s="53" t="s">
        <v>33</v>
      </c>
      <c r="SXN36" s="52" t="s">
        <v>33</v>
      </c>
      <c r="SXO36" s="52" t="s">
        <v>33</v>
      </c>
      <c r="SXP36" s="51" t="s">
        <v>123</v>
      </c>
      <c r="SXQ36" s="11" t="s">
        <v>117</v>
      </c>
      <c r="SXU36" s="53" t="s">
        <v>33</v>
      </c>
      <c r="SXV36" s="52" t="s">
        <v>33</v>
      </c>
      <c r="SXW36" s="52" t="s">
        <v>33</v>
      </c>
      <c r="SXX36" s="51" t="s">
        <v>123</v>
      </c>
      <c r="SXY36" s="11" t="s">
        <v>117</v>
      </c>
      <c r="SYC36" s="53" t="s">
        <v>33</v>
      </c>
      <c r="SYD36" s="52" t="s">
        <v>33</v>
      </c>
      <c r="SYE36" s="52" t="s">
        <v>33</v>
      </c>
      <c r="SYF36" s="51" t="s">
        <v>123</v>
      </c>
      <c r="SYG36" s="11" t="s">
        <v>117</v>
      </c>
      <c r="SYK36" s="53" t="s">
        <v>33</v>
      </c>
      <c r="SYL36" s="52" t="s">
        <v>33</v>
      </c>
      <c r="SYM36" s="52" t="s">
        <v>33</v>
      </c>
      <c r="SYN36" s="51" t="s">
        <v>123</v>
      </c>
      <c r="SYO36" s="11" t="s">
        <v>117</v>
      </c>
      <c r="SYS36" s="53" t="s">
        <v>33</v>
      </c>
      <c r="SYT36" s="52" t="s">
        <v>33</v>
      </c>
      <c r="SYU36" s="52" t="s">
        <v>33</v>
      </c>
      <c r="SYV36" s="51" t="s">
        <v>123</v>
      </c>
      <c r="SYW36" s="11" t="s">
        <v>117</v>
      </c>
      <c r="SZA36" s="53" t="s">
        <v>33</v>
      </c>
      <c r="SZB36" s="52" t="s">
        <v>33</v>
      </c>
      <c r="SZC36" s="52" t="s">
        <v>33</v>
      </c>
      <c r="SZD36" s="51" t="s">
        <v>123</v>
      </c>
      <c r="SZE36" s="11" t="s">
        <v>117</v>
      </c>
      <c r="SZI36" s="53" t="s">
        <v>33</v>
      </c>
      <c r="SZJ36" s="52" t="s">
        <v>33</v>
      </c>
      <c r="SZK36" s="52" t="s">
        <v>33</v>
      </c>
      <c r="SZL36" s="51" t="s">
        <v>123</v>
      </c>
      <c r="SZM36" s="11" t="s">
        <v>117</v>
      </c>
      <c r="SZQ36" s="53" t="s">
        <v>33</v>
      </c>
      <c r="SZR36" s="52" t="s">
        <v>33</v>
      </c>
      <c r="SZS36" s="52" t="s">
        <v>33</v>
      </c>
      <c r="SZT36" s="51" t="s">
        <v>123</v>
      </c>
      <c r="SZU36" s="11" t="s">
        <v>117</v>
      </c>
      <c r="SZY36" s="53" t="s">
        <v>33</v>
      </c>
      <c r="SZZ36" s="52" t="s">
        <v>33</v>
      </c>
      <c r="TAA36" s="52" t="s">
        <v>33</v>
      </c>
      <c r="TAB36" s="51" t="s">
        <v>123</v>
      </c>
      <c r="TAC36" s="11" t="s">
        <v>117</v>
      </c>
      <c r="TAG36" s="53" t="s">
        <v>33</v>
      </c>
      <c r="TAH36" s="52" t="s">
        <v>33</v>
      </c>
      <c r="TAI36" s="52" t="s">
        <v>33</v>
      </c>
      <c r="TAJ36" s="51" t="s">
        <v>123</v>
      </c>
      <c r="TAK36" s="11" t="s">
        <v>117</v>
      </c>
      <c r="TAO36" s="53" t="s">
        <v>33</v>
      </c>
      <c r="TAP36" s="52" t="s">
        <v>33</v>
      </c>
      <c r="TAQ36" s="52" t="s">
        <v>33</v>
      </c>
      <c r="TAR36" s="51" t="s">
        <v>123</v>
      </c>
      <c r="TAS36" s="11" t="s">
        <v>117</v>
      </c>
      <c r="TAW36" s="53" t="s">
        <v>33</v>
      </c>
      <c r="TAX36" s="52" t="s">
        <v>33</v>
      </c>
      <c r="TAY36" s="52" t="s">
        <v>33</v>
      </c>
      <c r="TAZ36" s="51" t="s">
        <v>123</v>
      </c>
      <c r="TBA36" s="11" t="s">
        <v>117</v>
      </c>
      <c r="TBE36" s="53" t="s">
        <v>33</v>
      </c>
      <c r="TBF36" s="52" t="s">
        <v>33</v>
      </c>
      <c r="TBG36" s="52" t="s">
        <v>33</v>
      </c>
      <c r="TBH36" s="51" t="s">
        <v>123</v>
      </c>
      <c r="TBI36" s="11" t="s">
        <v>117</v>
      </c>
      <c r="TBM36" s="53" t="s">
        <v>33</v>
      </c>
      <c r="TBN36" s="52" t="s">
        <v>33</v>
      </c>
      <c r="TBO36" s="52" t="s">
        <v>33</v>
      </c>
      <c r="TBP36" s="51" t="s">
        <v>123</v>
      </c>
      <c r="TBQ36" s="11" t="s">
        <v>117</v>
      </c>
      <c r="TBU36" s="53" t="s">
        <v>33</v>
      </c>
      <c r="TBV36" s="52" t="s">
        <v>33</v>
      </c>
      <c r="TBW36" s="52" t="s">
        <v>33</v>
      </c>
      <c r="TBX36" s="51" t="s">
        <v>123</v>
      </c>
      <c r="TBY36" s="11" t="s">
        <v>117</v>
      </c>
      <c r="TCC36" s="53" t="s">
        <v>33</v>
      </c>
      <c r="TCD36" s="52" t="s">
        <v>33</v>
      </c>
      <c r="TCE36" s="52" t="s">
        <v>33</v>
      </c>
      <c r="TCF36" s="51" t="s">
        <v>123</v>
      </c>
      <c r="TCG36" s="11" t="s">
        <v>117</v>
      </c>
      <c r="TCK36" s="53" t="s">
        <v>33</v>
      </c>
      <c r="TCL36" s="52" t="s">
        <v>33</v>
      </c>
      <c r="TCM36" s="52" t="s">
        <v>33</v>
      </c>
      <c r="TCN36" s="51" t="s">
        <v>123</v>
      </c>
      <c r="TCO36" s="11" t="s">
        <v>117</v>
      </c>
      <c r="TCS36" s="53" t="s">
        <v>33</v>
      </c>
      <c r="TCT36" s="52" t="s">
        <v>33</v>
      </c>
      <c r="TCU36" s="52" t="s">
        <v>33</v>
      </c>
      <c r="TCV36" s="51" t="s">
        <v>123</v>
      </c>
      <c r="TCW36" s="11" t="s">
        <v>117</v>
      </c>
      <c r="TDA36" s="53" t="s">
        <v>33</v>
      </c>
      <c r="TDB36" s="52" t="s">
        <v>33</v>
      </c>
      <c r="TDC36" s="52" t="s">
        <v>33</v>
      </c>
      <c r="TDD36" s="51" t="s">
        <v>123</v>
      </c>
      <c r="TDE36" s="11" t="s">
        <v>117</v>
      </c>
      <c r="TDI36" s="53" t="s">
        <v>33</v>
      </c>
      <c r="TDJ36" s="52" t="s">
        <v>33</v>
      </c>
      <c r="TDK36" s="52" t="s">
        <v>33</v>
      </c>
      <c r="TDL36" s="51" t="s">
        <v>123</v>
      </c>
      <c r="TDM36" s="11" t="s">
        <v>117</v>
      </c>
      <c r="TDQ36" s="53" t="s">
        <v>33</v>
      </c>
      <c r="TDR36" s="52" t="s">
        <v>33</v>
      </c>
      <c r="TDS36" s="52" t="s">
        <v>33</v>
      </c>
      <c r="TDT36" s="51" t="s">
        <v>123</v>
      </c>
      <c r="TDU36" s="11" t="s">
        <v>117</v>
      </c>
      <c r="TDY36" s="53" t="s">
        <v>33</v>
      </c>
      <c r="TDZ36" s="52" t="s">
        <v>33</v>
      </c>
      <c r="TEA36" s="52" t="s">
        <v>33</v>
      </c>
      <c r="TEB36" s="51" t="s">
        <v>123</v>
      </c>
      <c r="TEC36" s="11" t="s">
        <v>117</v>
      </c>
      <c r="TEG36" s="53" t="s">
        <v>33</v>
      </c>
      <c r="TEH36" s="52" t="s">
        <v>33</v>
      </c>
      <c r="TEI36" s="52" t="s">
        <v>33</v>
      </c>
      <c r="TEJ36" s="51" t="s">
        <v>123</v>
      </c>
      <c r="TEK36" s="11" t="s">
        <v>117</v>
      </c>
      <c r="TEO36" s="53" t="s">
        <v>33</v>
      </c>
      <c r="TEP36" s="52" t="s">
        <v>33</v>
      </c>
      <c r="TEQ36" s="52" t="s">
        <v>33</v>
      </c>
      <c r="TER36" s="51" t="s">
        <v>123</v>
      </c>
      <c r="TES36" s="11" t="s">
        <v>117</v>
      </c>
      <c r="TEW36" s="53" t="s">
        <v>33</v>
      </c>
      <c r="TEX36" s="52" t="s">
        <v>33</v>
      </c>
      <c r="TEY36" s="52" t="s">
        <v>33</v>
      </c>
      <c r="TEZ36" s="51" t="s">
        <v>123</v>
      </c>
      <c r="TFA36" s="11" t="s">
        <v>117</v>
      </c>
      <c r="TFE36" s="53" t="s">
        <v>33</v>
      </c>
      <c r="TFF36" s="52" t="s">
        <v>33</v>
      </c>
      <c r="TFG36" s="52" t="s">
        <v>33</v>
      </c>
      <c r="TFH36" s="51" t="s">
        <v>123</v>
      </c>
      <c r="TFI36" s="11" t="s">
        <v>117</v>
      </c>
      <c r="TFM36" s="53" t="s">
        <v>33</v>
      </c>
      <c r="TFN36" s="52" t="s">
        <v>33</v>
      </c>
      <c r="TFO36" s="52" t="s">
        <v>33</v>
      </c>
      <c r="TFP36" s="51" t="s">
        <v>123</v>
      </c>
      <c r="TFQ36" s="11" t="s">
        <v>117</v>
      </c>
      <c r="TFU36" s="53" t="s">
        <v>33</v>
      </c>
      <c r="TFV36" s="52" t="s">
        <v>33</v>
      </c>
      <c r="TFW36" s="52" t="s">
        <v>33</v>
      </c>
      <c r="TFX36" s="51" t="s">
        <v>123</v>
      </c>
      <c r="TFY36" s="11" t="s">
        <v>117</v>
      </c>
      <c r="TGC36" s="53" t="s">
        <v>33</v>
      </c>
      <c r="TGD36" s="52" t="s">
        <v>33</v>
      </c>
      <c r="TGE36" s="52" t="s">
        <v>33</v>
      </c>
      <c r="TGF36" s="51" t="s">
        <v>123</v>
      </c>
      <c r="TGG36" s="11" t="s">
        <v>117</v>
      </c>
      <c r="TGK36" s="53" t="s">
        <v>33</v>
      </c>
      <c r="TGL36" s="52" t="s">
        <v>33</v>
      </c>
      <c r="TGM36" s="52" t="s">
        <v>33</v>
      </c>
      <c r="TGN36" s="51" t="s">
        <v>123</v>
      </c>
      <c r="TGO36" s="11" t="s">
        <v>117</v>
      </c>
      <c r="TGS36" s="53" t="s">
        <v>33</v>
      </c>
      <c r="TGT36" s="52" t="s">
        <v>33</v>
      </c>
      <c r="TGU36" s="52" t="s">
        <v>33</v>
      </c>
      <c r="TGV36" s="51" t="s">
        <v>123</v>
      </c>
      <c r="TGW36" s="11" t="s">
        <v>117</v>
      </c>
      <c r="THA36" s="53" t="s">
        <v>33</v>
      </c>
      <c r="THB36" s="52" t="s">
        <v>33</v>
      </c>
      <c r="THC36" s="52" t="s">
        <v>33</v>
      </c>
      <c r="THD36" s="51" t="s">
        <v>123</v>
      </c>
      <c r="THE36" s="11" t="s">
        <v>117</v>
      </c>
      <c r="THI36" s="53" t="s">
        <v>33</v>
      </c>
      <c r="THJ36" s="52" t="s">
        <v>33</v>
      </c>
      <c r="THK36" s="52" t="s">
        <v>33</v>
      </c>
      <c r="THL36" s="51" t="s">
        <v>123</v>
      </c>
      <c r="THM36" s="11" t="s">
        <v>117</v>
      </c>
      <c r="THQ36" s="53" t="s">
        <v>33</v>
      </c>
      <c r="THR36" s="52" t="s">
        <v>33</v>
      </c>
      <c r="THS36" s="52" t="s">
        <v>33</v>
      </c>
      <c r="THT36" s="51" t="s">
        <v>123</v>
      </c>
      <c r="THU36" s="11" t="s">
        <v>117</v>
      </c>
      <c r="THY36" s="53" t="s">
        <v>33</v>
      </c>
      <c r="THZ36" s="52" t="s">
        <v>33</v>
      </c>
      <c r="TIA36" s="52" t="s">
        <v>33</v>
      </c>
      <c r="TIB36" s="51" t="s">
        <v>123</v>
      </c>
      <c r="TIC36" s="11" t="s">
        <v>117</v>
      </c>
      <c r="TIG36" s="53" t="s">
        <v>33</v>
      </c>
      <c r="TIH36" s="52" t="s">
        <v>33</v>
      </c>
      <c r="TII36" s="52" t="s">
        <v>33</v>
      </c>
      <c r="TIJ36" s="51" t="s">
        <v>123</v>
      </c>
      <c r="TIK36" s="11" t="s">
        <v>117</v>
      </c>
      <c r="TIO36" s="53" t="s">
        <v>33</v>
      </c>
      <c r="TIP36" s="52" t="s">
        <v>33</v>
      </c>
      <c r="TIQ36" s="52" t="s">
        <v>33</v>
      </c>
      <c r="TIR36" s="51" t="s">
        <v>123</v>
      </c>
      <c r="TIS36" s="11" t="s">
        <v>117</v>
      </c>
      <c r="TIW36" s="53" t="s">
        <v>33</v>
      </c>
      <c r="TIX36" s="52" t="s">
        <v>33</v>
      </c>
      <c r="TIY36" s="52" t="s">
        <v>33</v>
      </c>
      <c r="TIZ36" s="51" t="s">
        <v>123</v>
      </c>
      <c r="TJA36" s="11" t="s">
        <v>117</v>
      </c>
      <c r="TJE36" s="53" t="s">
        <v>33</v>
      </c>
      <c r="TJF36" s="52" t="s">
        <v>33</v>
      </c>
      <c r="TJG36" s="52" t="s">
        <v>33</v>
      </c>
      <c r="TJH36" s="51" t="s">
        <v>123</v>
      </c>
      <c r="TJI36" s="11" t="s">
        <v>117</v>
      </c>
      <c r="TJM36" s="53" t="s">
        <v>33</v>
      </c>
      <c r="TJN36" s="52" t="s">
        <v>33</v>
      </c>
      <c r="TJO36" s="52" t="s">
        <v>33</v>
      </c>
      <c r="TJP36" s="51" t="s">
        <v>123</v>
      </c>
      <c r="TJQ36" s="11" t="s">
        <v>117</v>
      </c>
      <c r="TJU36" s="53" t="s">
        <v>33</v>
      </c>
      <c r="TJV36" s="52" t="s">
        <v>33</v>
      </c>
      <c r="TJW36" s="52" t="s">
        <v>33</v>
      </c>
      <c r="TJX36" s="51" t="s">
        <v>123</v>
      </c>
      <c r="TJY36" s="11" t="s">
        <v>117</v>
      </c>
      <c r="TKC36" s="53" t="s">
        <v>33</v>
      </c>
      <c r="TKD36" s="52" t="s">
        <v>33</v>
      </c>
      <c r="TKE36" s="52" t="s">
        <v>33</v>
      </c>
      <c r="TKF36" s="51" t="s">
        <v>123</v>
      </c>
      <c r="TKG36" s="11" t="s">
        <v>117</v>
      </c>
      <c r="TKK36" s="53" t="s">
        <v>33</v>
      </c>
      <c r="TKL36" s="52" t="s">
        <v>33</v>
      </c>
      <c r="TKM36" s="52" t="s">
        <v>33</v>
      </c>
      <c r="TKN36" s="51" t="s">
        <v>123</v>
      </c>
      <c r="TKO36" s="11" t="s">
        <v>117</v>
      </c>
      <c r="TKS36" s="53" t="s">
        <v>33</v>
      </c>
      <c r="TKT36" s="52" t="s">
        <v>33</v>
      </c>
      <c r="TKU36" s="52" t="s">
        <v>33</v>
      </c>
      <c r="TKV36" s="51" t="s">
        <v>123</v>
      </c>
      <c r="TKW36" s="11" t="s">
        <v>117</v>
      </c>
      <c r="TLA36" s="53" t="s">
        <v>33</v>
      </c>
      <c r="TLB36" s="52" t="s">
        <v>33</v>
      </c>
      <c r="TLC36" s="52" t="s">
        <v>33</v>
      </c>
      <c r="TLD36" s="51" t="s">
        <v>123</v>
      </c>
      <c r="TLE36" s="11" t="s">
        <v>117</v>
      </c>
      <c r="TLI36" s="53" t="s">
        <v>33</v>
      </c>
      <c r="TLJ36" s="52" t="s">
        <v>33</v>
      </c>
      <c r="TLK36" s="52" t="s">
        <v>33</v>
      </c>
      <c r="TLL36" s="51" t="s">
        <v>123</v>
      </c>
      <c r="TLM36" s="11" t="s">
        <v>117</v>
      </c>
      <c r="TLQ36" s="53" t="s">
        <v>33</v>
      </c>
      <c r="TLR36" s="52" t="s">
        <v>33</v>
      </c>
      <c r="TLS36" s="52" t="s">
        <v>33</v>
      </c>
      <c r="TLT36" s="51" t="s">
        <v>123</v>
      </c>
      <c r="TLU36" s="11" t="s">
        <v>117</v>
      </c>
      <c r="TLY36" s="53" t="s">
        <v>33</v>
      </c>
      <c r="TLZ36" s="52" t="s">
        <v>33</v>
      </c>
      <c r="TMA36" s="52" t="s">
        <v>33</v>
      </c>
      <c r="TMB36" s="51" t="s">
        <v>123</v>
      </c>
      <c r="TMC36" s="11" t="s">
        <v>117</v>
      </c>
      <c r="TMG36" s="53" t="s">
        <v>33</v>
      </c>
      <c r="TMH36" s="52" t="s">
        <v>33</v>
      </c>
      <c r="TMI36" s="52" t="s">
        <v>33</v>
      </c>
      <c r="TMJ36" s="51" t="s">
        <v>123</v>
      </c>
      <c r="TMK36" s="11" t="s">
        <v>117</v>
      </c>
      <c r="TMO36" s="53" t="s">
        <v>33</v>
      </c>
      <c r="TMP36" s="52" t="s">
        <v>33</v>
      </c>
      <c r="TMQ36" s="52" t="s">
        <v>33</v>
      </c>
      <c r="TMR36" s="51" t="s">
        <v>123</v>
      </c>
      <c r="TMS36" s="11" t="s">
        <v>117</v>
      </c>
      <c r="TMW36" s="53" t="s">
        <v>33</v>
      </c>
      <c r="TMX36" s="52" t="s">
        <v>33</v>
      </c>
      <c r="TMY36" s="52" t="s">
        <v>33</v>
      </c>
      <c r="TMZ36" s="51" t="s">
        <v>123</v>
      </c>
      <c r="TNA36" s="11" t="s">
        <v>117</v>
      </c>
      <c r="TNE36" s="53" t="s">
        <v>33</v>
      </c>
      <c r="TNF36" s="52" t="s">
        <v>33</v>
      </c>
      <c r="TNG36" s="52" t="s">
        <v>33</v>
      </c>
      <c r="TNH36" s="51" t="s">
        <v>123</v>
      </c>
      <c r="TNI36" s="11" t="s">
        <v>117</v>
      </c>
      <c r="TNM36" s="53" t="s">
        <v>33</v>
      </c>
      <c r="TNN36" s="52" t="s">
        <v>33</v>
      </c>
      <c r="TNO36" s="52" t="s">
        <v>33</v>
      </c>
      <c r="TNP36" s="51" t="s">
        <v>123</v>
      </c>
      <c r="TNQ36" s="11" t="s">
        <v>117</v>
      </c>
      <c r="TNU36" s="53" t="s">
        <v>33</v>
      </c>
      <c r="TNV36" s="52" t="s">
        <v>33</v>
      </c>
      <c r="TNW36" s="52" t="s">
        <v>33</v>
      </c>
      <c r="TNX36" s="51" t="s">
        <v>123</v>
      </c>
      <c r="TNY36" s="11" t="s">
        <v>117</v>
      </c>
      <c r="TOC36" s="53" t="s">
        <v>33</v>
      </c>
      <c r="TOD36" s="52" t="s">
        <v>33</v>
      </c>
      <c r="TOE36" s="52" t="s">
        <v>33</v>
      </c>
      <c r="TOF36" s="51" t="s">
        <v>123</v>
      </c>
      <c r="TOG36" s="11" t="s">
        <v>117</v>
      </c>
      <c r="TOK36" s="53" t="s">
        <v>33</v>
      </c>
      <c r="TOL36" s="52" t="s">
        <v>33</v>
      </c>
      <c r="TOM36" s="52" t="s">
        <v>33</v>
      </c>
      <c r="TON36" s="51" t="s">
        <v>123</v>
      </c>
      <c r="TOO36" s="11" t="s">
        <v>117</v>
      </c>
      <c r="TOS36" s="53" t="s">
        <v>33</v>
      </c>
      <c r="TOT36" s="52" t="s">
        <v>33</v>
      </c>
      <c r="TOU36" s="52" t="s">
        <v>33</v>
      </c>
      <c r="TOV36" s="51" t="s">
        <v>123</v>
      </c>
      <c r="TOW36" s="11" t="s">
        <v>117</v>
      </c>
      <c r="TPA36" s="53" t="s">
        <v>33</v>
      </c>
      <c r="TPB36" s="52" t="s">
        <v>33</v>
      </c>
      <c r="TPC36" s="52" t="s">
        <v>33</v>
      </c>
      <c r="TPD36" s="51" t="s">
        <v>123</v>
      </c>
      <c r="TPE36" s="11" t="s">
        <v>117</v>
      </c>
      <c r="TPI36" s="53" t="s">
        <v>33</v>
      </c>
      <c r="TPJ36" s="52" t="s">
        <v>33</v>
      </c>
      <c r="TPK36" s="52" t="s">
        <v>33</v>
      </c>
      <c r="TPL36" s="51" t="s">
        <v>123</v>
      </c>
      <c r="TPM36" s="11" t="s">
        <v>117</v>
      </c>
      <c r="TPQ36" s="53" t="s">
        <v>33</v>
      </c>
      <c r="TPR36" s="52" t="s">
        <v>33</v>
      </c>
      <c r="TPS36" s="52" t="s">
        <v>33</v>
      </c>
      <c r="TPT36" s="51" t="s">
        <v>123</v>
      </c>
      <c r="TPU36" s="11" t="s">
        <v>117</v>
      </c>
      <c r="TPY36" s="53" t="s">
        <v>33</v>
      </c>
      <c r="TPZ36" s="52" t="s">
        <v>33</v>
      </c>
      <c r="TQA36" s="52" t="s">
        <v>33</v>
      </c>
      <c r="TQB36" s="51" t="s">
        <v>123</v>
      </c>
      <c r="TQC36" s="11" t="s">
        <v>117</v>
      </c>
      <c r="TQG36" s="53" t="s">
        <v>33</v>
      </c>
      <c r="TQH36" s="52" t="s">
        <v>33</v>
      </c>
      <c r="TQI36" s="52" t="s">
        <v>33</v>
      </c>
      <c r="TQJ36" s="51" t="s">
        <v>123</v>
      </c>
      <c r="TQK36" s="11" t="s">
        <v>117</v>
      </c>
      <c r="TQO36" s="53" t="s">
        <v>33</v>
      </c>
      <c r="TQP36" s="52" t="s">
        <v>33</v>
      </c>
      <c r="TQQ36" s="52" t="s">
        <v>33</v>
      </c>
      <c r="TQR36" s="51" t="s">
        <v>123</v>
      </c>
      <c r="TQS36" s="11" t="s">
        <v>117</v>
      </c>
      <c r="TQW36" s="53" t="s">
        <v>33</v>
      </c>
      <c r="TQX36" s="52" t="s">
        <v>33</v>
      </c>
      <c r="TQY36" s="52" t="s">
        <v>33</v>
      </c>
      <c r="TQZ36" s="51" t="s">
        <v>123</v>
      </c>
      <c r="TRA36" s="11" t="s">
        <v>117</v>
      </c>
      <c r="TRE36" s="53" t="s">
        <v>33</v>
      </c>
      <c r="TRF36" s="52" t="s">
        <v>33</v>
      </c>
      <c r="TRG36" s="52" t="s">
        <v>33</v>
      </c>
      <c r="TRH36" s="51" t="s">
        <v>123</v>
      </c>
      <c r="TRI36" s="11" t="s">
        <v>117</v>
      </c>
      <c r="TRM36" s="53" t="s">
        <v>33</v>
      </c>
      <c r="TRN36" s="52" t="s">
        <v>33</v>
      </c>
      <c r="TRO36" s="52" t="s">
        <v>33</v>
      </c>
      <c r="TRP36" s="51" t="s">
        <v>123</v>
      </c>
      <c r="TRQ36" s="11" t="s">
        <v>117</v>
      </c>
      <c r="TRU36" s="53" t="s">
        <v>33</v>
      </c>
      <c r="TRV36" s="52" t="s">
        <v>33</v>
      </c>
      <c r="TRW36" s="52" t="s">
        <v>33</v>
      </c>
      <c r="TRX36" s="51" t="s">
        <v>123</v>
      </c>
      <c r="TRY36" s="11" t="s">
        <v>117</v>
      </c>
      <c r="TSC36" s="53" t="s">
        <v>33</v>
      </c>
      <c r="TSD36" s="52" t="s">
        <v>33</v>
      </c>
      <c r="TSE36" s="52" t="s">
        <v>33</v>
      </c>
      <c r="TSF36" s="51" t="s">
        <v>123</v>
      </c>
      <c r="TSG36" s="11" t="s">
        <v>117</v>
      </c>
      <c r="TSK36" s="53" t="s">
        <v>33</v>
      </c>
      <c r="TSL36" s="52" t="s">
        <v>33</v>
      </c>
      <c r="TSM36" s="52" t="s">
        <v>33</v>
      </c>
      <c r="TSN36" s="51" t="s">
        <v>123</v>
      </c>
      <c r="TSO36" s="11" t="s">
        <v>117</v>
      </c>
      <c r="TSS36" s="53" t="s">
        <v>33</v>
      </c>
      <c r="TST36" s="52" t="s">
        <v>33</v>
      </c>
      <c r="TSU36" s="52" t="s">
        <v>33</v>
      </c>
      <c r="TSV36" s="51" t="s">
        <v>123</v>
      </c>
      <c r="TSW36" s="11" t="s">
        <v>117</v>
      </c>
      <c r="TTA36" s="53" t="s">
        <v>33</v>
      </c>
      <c r="TTB36" s="52" t="s">
        <v>33</v>
      </c>
      <c r="TTC36" s="52" t="s">
        <v>33</v>
      </c>
      <c r="TTD36" s="51" t="s">
        <v>123</v>
      </c>
      <c r="TTE36" s="11" t="s">
        <v>117</v>
      </c>
      <c r="TTI36" s="53" t="s">
        <v>33</v>
      </c>
      <c r="TTJ36" s="52" t="s">
        <v>33</v>
      </c>
      <c r="TTK36" s="52" t="s">
        <v>33</v>
      </c>
      <c r="TTL36" s="51" t="s">
        <v>123</v>
      </c>
      <c r="TTM36" s="11" t="s">
        <v>117</v>
      </c>
      <c r="TTQ36" s="53" t="s">
        <v>33</v>
      </c>
      <c r="TTR36" s="52" t="s">
        <v>33</v>
      </c>
      <c r="TTS36" s="52" t="s">
        <v>33</v>
      </c>
      <c r="TTT36" s="51" t="s">
        <v>123</v>
      </c>
      <c r="TTU36" s="11" t="s">
        <v>117</v>
      </c>
      <c r="TTY36" s="53" t="s">
        <v>33</v>
      </c>
      <c r="TTZ36" s="52" t="s">
        <v>33</v>
      </c>
      <c r="TUA36" s="52" t="s">
        <v>33</v>
      </c>
      <c r="TUB36" s="51" t="s">
        <v>123</v>
      </c>
      <c r="TUC36" s="11" t="s">
        <v>117</v>
      </c>
      <c r="TUG36" s="53" t="s">
        <v>33</v>
      </c>
      <c r="TUH36" s="52" t="s">
        <v>33</v>
      </c>
      <c r="TUI36" s="52" t="s">
        <v>33</v>
      </c>
      <c r="TUJ36" s="51" t="s">
        <v>123</v>
      </c>
      <c r="TUK36" s="11" t="s">
        <v>117</v>
      </c>
      <c r="TUO36" s="53" t="s">
        <v>33</v>
      </c>
      <c r="TUP36" s="52" t="s">
        <v>33</v>
      </c>
      <c r="TUQ36" s="52" t="s">
        <v>33</v>
      </c>
      <c r="TUR36" s="51" t="s">
        <v>123</v>
      </c>
      <c r="TUS36" s="11" t="s">
        <v>117</v>
      </c>
      <c r="TUW36" s="53" t="s">
        <v>33</v>
      </c>
      <c r="TUX36" s="52" t="s">
        <v>33</v>
      </c>
      <c r="TUY36" s="52" t="s">
        <v>33</v>
      </c>
      <c r="TUZ36" s="51" t="s">
        <v>123</v>
      </c>
      <c r="TVA36" s="11" t="s">
        <v>117</v>
      </c>
      <c r="TVE36" s="53" t="s">
        <v>33</v>
      </c>
      <c r="TVF36" s="52" t="s">
        <v>33</v>
      </c>
      <c r="TVG36" s="52" t="s">
        <v>33</v>
      </c>
      <c r="TVH36" s="51" t="s">
        <v>123</v>
      </c>
      <c r="TVI36" s="11" t="s">
        <v>117</v>
      </c>
      <c r="TVM36" s="53" t="s">
        <v>33</v>
      </c>
      <c r="TVN36" s="52" t="s">
        <v>33</v>
      </c>
      <c r="TVO36" s="52" t="s">
        <v>33</v>
      </c>
      <c r="TVP36" s="51" t="s">
        <v>123</v>
      </c>
      <c r="TVQ36" s="11" t="s">
        <v>117</v>
      </c>
      <c r="TVU36" s="53" t="s">
        <v>33</v>
      </c>
      <c r="TVV36" s="52" t="s">
        <v>33</v>
      </c>
      <c r="TVW36" s="52" t="s">
        <v>33</v>
      </c>
      <c r="TVX36" s="51" t="s">
        <v>123</v>
      </c>
      <c r="TVY36" s="11" t="s">
        <v>117</v>
      </c>
      <c r="TWC36" s="53" t="s">
        <v>33</v>
      </c>
      <c r="TWD36" s="52" t="s">
        <v>33</v>
      </c>
      <c r="TWE36" s="52" t="s">
        <v>33</v>
      </c>
      <c r="TWF36" s="51" t="s">
        <v>123</v>
      </c>
      <c r="TWG36" s="11" t="s">
        <v>117</v>
      </c>
      <c r="TWK36" s="53" t="s">
        <v>33</v>
      </c>
      <c r="TWL36" s="52" t="s">
        <v>33</v>
      </c>
      <c r="TWM36" s="52" t="s">
        <v>33</v>
      </c>
      <c r="TWN36" s="51" t="s">
        <v>123</v>
      </c>
      <c r="TWO36" s="11" t="s">
        <v>117</v>
      </c>
      <c r="TWS36" s="53" t="s">
        <v>33</v>
      </c>
      <c r="TWT36" s="52" t="s">
        <v>33</v>
      </c>
      <c r="TWU36" s="52" t="s">
        <v>33</v>
      </c>
      <c r="TWV36" s="51" t="s">
        <v>123</v>
      </c>
      <c r="TWW36" s="11" t="s">
        <v>117</v>
      </c>
      <c r="TXA36" s="53" t="s">
        <v>33</v>
      </c>
      <c r="TXB36" s="52" t="s">
        <v>33</v>
      </c>
      <c r="TXC36" s="52" t="s">
        <v>33</v>
      </c>
      <c r="TXD36" s="51" t="s">
        <v>123</v>
      </c>
      <c r="TXE36" s="11" t="s">
        <v>117</v>
      </c>
      <c r="TXI36" s="53" t="s">
        <v>33</v>
      </c>
      <c r="TXJ36" s="52" t="s">
        <v>33</v>
      </c>
      <c r="TXK36" s="52" t="s">
        <v>33</v>
      </c>
      <c r="TXL36" s="51" t="s">
        <v>123</v>
      </c>
      <c r="TXM36" s="11" t="s">
        <v>117</v>
      </c>
      <c r="TXQ36" s="53" t="s">
        <v>33</v>
      </c>
      <c r="TXR36" s="52" t="s">
        <v>33</v>
      </c>
      <c r="TXS36" s="52" t="s">
        <v>33</v>
      </c>
      <c r="TXT36" s="51" t="s">
        <v>123</v>
      </c>
      <c r="TXU36" s="11" t="s">
        <v>117</v>
      </c>
      <c r="TXY36" s="53" t="s">
        <v>33</v>
      </c>
      <c r="TXZ36" s="52" t="s">
        <v>33</v>
      </c>
      <c r="TYA36" s="52" t="s">
        <v>33</v>
      </c>
      <c r="TYB36" s="51" t="s">
        <v>123</v>
      </c>
      <c r="TYC36" s="11" t="s">
        <v>117</v>
      </c>
      <c r="TYG36" s="53" t="s">
        <v>33</v>
      </c>
      <c r="TYH36" s="52" t="s">
        <v>33</v>
      </c>
      <c r="TYI36" s="52" t="s">
        <v>33</v>
      </c>
      <c r="TYJ36" s="51" t="s">
        <v>123</v>
      </c>
      <c r="TYK36" s="11" t="s">
        <v>117</v>
      </c>
      <c r="TYO36" s="53" t="s">
        <v>33</v>
      </c>
      <c r="TYP36" s="52" t="s">
        <v>33</v>
      </c>
      <c r="TYQ36" s="52" t="s">
        <v>33</v>
      </c>
      <c r="TYR36" s="51" t="s">
        <v>123</v>
      </c>
      <c r="TYS36" s="11" t="s">
        <v>117</v>
      </c>
      <c r="TYW36" s="53" t="s">
        <v>33</v>
      </c>
      <c r="TYX36" s="52" t="s">
        <v>33</v>
      </c>
      <c r="TYY36" s="52" t="s">
        <v>33</v>
      </c>
      <c r="TYZ36" s="51" t="s">
        <v>123</v>
      </c>
      <c r="TZA36" s="11" t="s">
        <v>117</v>
      </c>
      <c r="TZE36" s="53" t="s">
        <v>33</v>
      </c>
      <c r="TZF36" s="52" t="s">
        <v>33</v>
      </c>
      <c r="TZG36" s="52" t="s">
        <v>33</v>
      </c>
      <c r="TZH36" s="51" t="s">
        <v>123</v>
      </c>
      <c r="TZI36" s="11" t="s">
        <v>117</v>
      </c>
      <c r="TZM36" s="53" t="s">
        <v>33</v>
      </c>
      <c r="TZN36" s="52" t="s">
        <v>33</v>
      </c>
      <c r="TZO36" s="52" t="s">
        <v>33</v>
      </c>
      <c r="TZP36" s="51" t="s">
        <v>123</v>
      </c>
      <c r="TZQ36" s="11" t="s">
        <v>117</v>
      </c>
      <c r="TZU36" s="53" t="s">
        <v>33</v>
      </c>
      <c r="TZV36" s="52" t="s">
        <v>33</v>
      </c>
      <c r="TZW36" s="52" t="s">
        <v>33</v>
      </c>
      <c r="TZX36" s="51" t="s">
        <v>123</v>
      </c>
      <c r="TZY36" s="11" t="s">
        <v>117</v>
      </c>
      <c r="UAC36" s="53" t="s">
        <v>33</v>
      </c>
      <c r="UAD36" s="52" t="s">
        <v>33</v>
      </c>
      <c r="UAE36" s="52" t="s">
        <v>33</v>
      </c>
      <c r="UAF36" s="51" t="s">
        <v>123</v>
      </c>
      <c r="UAG36" s="11" t="s">
        <v>117</v>
      </c>
      <c r="UAK36" s="53" t="s">
        <v>33</v>
      </c>
      <c r="UAL36" s="52" t="s">
        <v>33</v>
      </c>
      <c r="UAM36" s="52" t="s">
        <v>33</v>
      </c>
      <c r="UAN36" s="51" t="s">
        <v>123</v>
      </c>
      <c r="UAO36" s="11" t="s">
        <v>117</v>
      </c>
      <c r="UAS36" s="53" t="s">
        <v>33</v>
      </c>
      <c r="UAT36" s="52" t="s">
        <v>33</v>
      </c>
      <c r="UAU36" s="52" t="s">
        <v>33</v>
      </c>
      <c r="UAV36" s="51" t="s">
        <v>123</v>
      </c>
      <c r="UAW36" s="11" t="s">
        <v>117</v>
      </c>
      <c r="UBA36" s="53" t="s">
        <v>33</v>
      </c>
      <c r="UBB36" s="52" t="s">
        <v>33</v>
      </c>
      <c r="UBC36" s="52" t="s">
        <v>33</v>
      </c>
      <c r="UBD36" s="51" t="s">
        <v>123</v>
      </c>
      <c r="UBE36" s="11" t="s">
        <v>117</v>
      </c>
      <c r="UBI36" s="53" t="s">
        <v>33</v>
      </c>
      <c r="UBJ36" s="52" t="s">
        <v>33</v>
      </c>
      <c r="UBK36" s="52" t="s">
        <v>33</v>
      </c>
      <c r="UBL36" s="51" t="s">
        <v>123</v>
      </c>
      <c r="UBM36" s="11" t="s">
        <v>117</v>
      </c>
      <c r="UBQ36" s="53" t="s">
        <v>33</v>
      </c>
      <c r="UBR36" s="52" t="s">
        <v>33</v>
      </c>
      <c r="UBS36" s="52" t="s">
        <v>33</v>
      </c>
      <c r="UBT36" s="51" t="s">
        <v>123</v>
      </c>
      <c r="UBU36" s="11" t="s">
        <v>117</v>
      </c>
      <c r="UBY36" s="53" t="s">
        <v>33</v>
      </c>
      <c r="UBZ36" s="52" t="s">
        <v>33</v>
      </c>
      <c r="UCA36" s="52" t="s">
        <v>33</v>
      </c>
      <c r="UCB36" s="51" t="s">
        <v>123</v>
      </c>
      <c r="UCC36" s="11" t="s">
        <v>117</v>
      </c>
      <c r="UCG36" s="53" t="s">
        <v>33</v>
      </c>
      <c r="UCH36" s="52" t="s">
        <v>33</v>
      </c>
      <c r="UCI36" s="52" t="s">
        <v>33</v>
      </c>
      <c r="UCJ36" s="51" t="s">
        <v>123</v>
      </c>
      <c r="UCK36" s="11" t="s">
        <v>117</v>
      </c>
      <c r="UCO36" s="53" t="s">
        <v>33</v>
      </c>
      <c r="UCP36" s="52" t="s">
        <v>33</v>
      </c>
      <c r="UCQ36" s="52" t="s">
        <v>33</v>
      </c>
      <c r="UCR36" s="51" t="s">
        <v>123</v>
      </c>
      <c r="UCS36" s="11" t="s">
        <v>117</v>
      </c>
      <c r="UCW36" s="53" t="s">
        <v>33</v>
      </c>
      <c r="UCX36" s="52" t="s">
        <v>33</v>
      </c>
      <c r="UCY36" s="52" t="s">
        <v>33</v>
      </c>
      <c r="UCZ36" s="51" t="s">
        <v>123</v>
      </c>
      <c r="UDA36" s="11" t="s">
        <v>117</v>
      </c>
      <c r="UDE36" s="53" t="s">
        <v>33</v>
      </c>
      <c r="UDF36" s="52" t="s">
        <v>33</v>
      </c>
      <c r="UDG36" s="52" t="s">
        <v>33</v>
      </c>
      <c r="UDH36" s="51" t="s">
        <v>123</v>
      </c>
      <c r="UDI36" s="11" t="s">
        <v>117</v>
      </c>
      <c r="UDM36" s="53" t="s">
        <v>33</v>
      </c>
      <c r="UDN36" s="52" t="s">
        <v>33</v>
      </c>
      <c r="UDO36" s="52" t="s">
        <v>33</v>
      </c>
      <c r="UDP36" s="51" t="s">
        <v>123</v>
      </c>
      <c r="UDQ36" s="11" t="s">
        <v>117</v>
      </c>
      <c r="UDU36" s="53" t="s">
        <v>33</v>
      </c>
      <c r="UDV36" s="52" t="s">
        <v>33</v>
      </c>
      <c r="UDW36" s="52" t="s">
        <v>33</v>
      </c>
      <c r="UDX36" s="51" t="s">
        <v>123</v>
      </c>
      <c r="UDY36" s="11" t="s">
        <v>117</v>
      </c>
      <c r="UEC36" s="53" t="s">
        <v>33</v>
      </c>
      <c r="UED36" s="52" t="s">
        <v>33</v>
      </c>
      <c r="UEE36" s="52" t="s">
        <v>33</v>
      </c>
      <c r="UEF36" s="51" t="s">
        <v>123</v>
      </c>
      <c r="UEG36" s="11" t="s">
        <v>117</v>
      </c>
      <c r="UEK36" s="53" t="s">
        <v>33</v>
      </c>
      <c r="UEL36" s="52" t="s">
        <v>33</v>
      </c>
      <c r="UEM36" s="52" t="s">
        <v>33</v>
      </c>
      <c r="UEN36" s="51" t="s">
        <v>123</v>
      </c>
      <c r="UEO36" s="11" t="s">
        <v>117</v>
      </c>
      <c r="UES36" s="53" t="s">
        <v>33</v>
      </c>
      <c r="UET36" s="52" t="s">
        <v>33</v>
      </c>
      <c r="UEU36" s="52" t="s">
        <v>33</v>
      </c>
      <c r="UEV36" s="51" t="s">
        <v>123</v>
      </c>
      <c r="UEW36" s="11" t="s">
        <v>117</v>
      </c>
      <c r="UFA36" s="53" t="s">
        <v>33</v>
      </c>
      <c r="UFB36" s="52" t="s">
        <v>33</v>
      </c>
      <c r="UFC36" s="52" t="s">
        <v>33</v>
      </c>
      <c r="UFD36" s="51" t="s">
        <v>123</v>
      </c>
      <c r="UFE36" s="11" t="s">
        <v>117</v>
      </c>
      <c r="UFI36" s="53" t="s">
        <v>33</v>
      </c>
      <c r="UFJ36" s="52" t="s">
        <v>33</v>
      </c>
      <c r="UFK36" s="52" t="s">
        <v>33</v>
      </c>
      <c r="UFL36" s="51" t="s">
        <v>123</v>
      </c>
      <c r="UFM36" s="11" t="s">
        <v>117</v>
      </c>
      <c r="UFQ36" s="53" t="s">
        <v>33</v>
      </c>
      <c r="UFR36" s="52" t="s">
        <v>33</v>
      </c>
      <c r="UFS36" s="52" t="s">
        <v>33</v>
      </c>
      <c r="UFT36" s="51" t="s">
        <v>123</v>
      </c>
      <c r="UFU36" s="11" t="s">
        <v>117</v>
      </c>
      <c r="UFY36" s="53" t="s">
        <v>33</v>
      </c>
      <c r="UFZ36" s="52" t="s">
        <v>33</v>
      </c>
      <c r="UGA36" s="52" t="s">
        <v>33</v>
      </c>
      <c r="UGB36" s="51" t="s">
        <v>123</v>
      </c>
      <c r="UGC36" s="11" t="s">
        <v>117</v>
      </c>
      <c r="UGG36" s="53" t="s">
        <v>33</v>
      </c>
      <c r="UGH36" s="52" t="s">
        <v>33</v>
      </c>
      <c r="UGI36" s="52" t="s">
        <v>33</v>
      </c>
      <c r="UGJ36" s="51" t="s">
        <v>123</v>
      </c>
      <c r="UGK36" s="11" t="s">
        <v>117</v>
      </c>
      <c r="UGO36" s="53" t="s">
        <v>33</v>
      </c>
      <c r="UGP36" s="52" t="s">
        <v>33</v>
      </c>
      <c r="UGQ36" s="52" t="s">
        <v>33</v>
      </c>
      <c r="UGR36" s="51" t="s">
        <v>123</v>
      </c>
      <c r="UGS36" s="11" t="s">
        <v>117</v>
      </c>
      <c r="UGW36" s="53" t="s">
        <v>33</v>
      </c>
      <c r="UGX36" s="52" t="s">
        <v>33</v>
      </c>
      <c r="UGY36" s="52" t="s">
        <v>33</v>
      </c>
      <c r="UGZ36" s="51" t="s">
        <v>123</v>
      </c>
      <c r="UHA36" s="11" t="s">
        <v>117</v>
      </c>
      <c r="UHE36" s="53" t="s">
        <v>33</v>
      </c>
      <c r="UHF36" s="52" t="s">
        <v>33</v>
      </c>
      <c r="UHG36" s="52" t="s">
        <v>33</v>
      </c>
      <c r="UHH36" s="51" t="s">
        <v>123</v>
      </c>
      <c r="UHI36" s="11" t="s">
        <v>117</v>
      </c>
      <c r="UHM36" s="53" t="s">
        <v>33</v>
      </c>
      <c r="UHN36" s="52" t="s">
        <v>33</v>
      </c>
      <c r="UHO36" s="52" t="s">
        <v>33</v>
      </c>
      <c r="UHP36" s="51" t="s">
        <v>123</v>
      </c>
      <c r="UHQ36" s="11" t="s">
        <v>117</v>
      </c>
      <c r="UHU36" s="53" t="s">
        <v>33</v>
      </c>
      <c r="UHV36" s="52" t="s">
        <v>33</v>
      </c>
      <c r="UHW36" s="52" t="s">
        <v>33</v>
      </c>
      <c r="UHX36" s="51" t="s">
        <v>123</v>
      </c>
      <c r="UHY36" s="11" t="s">
        <v>117</v>
      </c>
      <c r="UIC36" s="53" t="s">
        <v>33</v>
      </c>
      <c r="UID36" s="52" t="s">
        <v>33</v>
      </c>
      <c r="UIE36" s="52" t="s">
        <v>33</v>
      </c>
      <c r="UIF36" s="51" t="s">
        <v>123</v>
      </c>
      <c r="UIG36" s="11" t="s">
        <v>117</v>
      </c>
      <c r="UIK36" s="53" t="s">
        <v>33</v>
      </c>
      <c r="UIL36" s="52" t="s">
        <v>33</v>
      </c>
      <c r="UIM36" s="52" t="s">
        <v>33</v>
      </c>
      <c r="UIN36" s="51" t="s">
        <v>123</v>
      </c>
      <c r="UIO36" s="11" t="s">
        <v>117</v>
      </c>
      <c r="UIS36" s="53" t="s">
        <v>33</v>
      </c>
      <c r="UIT36" s="52" t="s">
        <v>33</v>
      </c>
      <c r="UIU36" s="52" t="s">
        <v>33</v>
      </c>
      <c r="UIV36" s="51" t="s">
        <v>123</v>
      </c>
      <c r="UIW36" s="11" t="s">
        <v>117</v>
      </c>
      <c r="UJA36" s="53" t="s">
        <v>33</v>
      </c>
      <c r="UJB36" s="52" t="s">
        <v>33</v>
      </c>
      <c r="UJC36" s="52" t="s">
        <v>33</v>
      </c>
      <c r="UJD36" s="51" t="s">
        <v>123</v>
      </c>
      <c r="UJE36" s="11" t="s">
        <v>117</v>
      </c>
      <c r="UJI36" s="53" t="s">
        <v>33</v>
      </c>
      <c r="UJJ36" s="52" t="s">
        <v>33</v>
      </c>
      <c r="UJK36" s="52" t="s">
        <v>33</v>
      </c>
      <c r="UJL36" s="51" t="s">
        <v>123</v>
      </c>
      <c r="UJM36" s="11" t="s">
        <v>117</v>
      </c>
      <c r="UJQ36" s="53" t="s">
        <v>33</v>
      </c>
      <c r="UJR36" s="52" t="s">
        <v>33</v>
      </c>
      <c r="UJS36" s="52" t="s">
        <v>33</v>
      </c>
      <c r="UJT36" s="51" t="s">
        <v>123</v>
      </c>
      <c r="UJU36" s="11" t="s">
        <v>117</v>
      </c>
      <c r="UJY36" s="53" t="s">
        <v>33</v>
      </c>
      <c r="UJZ36" s="52" t="s">
        <v>33</v>
      </c>
      <c r="UKA36" s="52" t="s">
        <v>33</v>
      </c>
      <c r="UKB36" s="51" t="s">
        <v>123</v>
      </c>
      <c r="UKC36" s="11" t="s">
        <v>117</v>
      </c>
      <c r="UKG36" s="53" t="s">
        <v>33</v>
      </c>
      <c r="UKH36" s="52" t="s">
        <v>33</v>
      </c>
      <c r="UKI36" s="52" t="s">
        <v>33</v>
      </c>
      <c r="UKJ36" s="51" t="s">
        <v>123</v>
      </c>
      <c r="UKK36" s="11" t="s">
        <v>117</v>
      </c>
      <c r="UKO36" s="53" t="s">
        <v>33</v>
      </c>
      <c r="UKP36" s="52" t="s">
        <v>33</v>
      </c>
      <c r="UKQ36" s="52" t="s">
        <v>33</v>
      </c>
      <c r="UKR36" s="51" t="s">
        <v>123</v>
      </c>
      <c r="UKS36" s="11" t="s">
        <v>117</v>
      </c>
      <c r="UKW36" s="53" t="s">
        <v>33</v>
      </c>
      <c r="UKX36" s="52" t="s">
        <v>33</v>
      </c>
      <c r="UKY36" s="52" t="s">
        <v>33</v>
      </c>
      <c r="UKZ36" s="51" t="s">
        <v>123</v>
      </c>
      <c r="ULA36" s="11" t="s">
        <v>117</v>
      </c>
      <c r="ULE36" s="53" t="s">
        <v>33</v>
      </c>
      <c r="ULF36" s="52" t="s">
        <v>33</v>
      </c>
      <c r="ULG36" s="52" t="s">
        <v>33</v>
      </c>
      <c r="ULH36" s="51" t="s">
        <v>123</v>
      </c>
      <c r="ULI36" s="11" t="s">
        <v>117</v>
      </c>
      <c r="ULM36" s="53" t="s">
        <v>33</v>
      </c>
      <c r="ULN36" s="52" t="s">
        <v>33</v>
      </c>
      <c r="ULO36" s="52" t="s">
        <v>33</v>
      </c>
      <c r="ULP36" s="51" t="s">
        <v>123</v>
      </c>
      <c r="ULQ36" s="11" t="s">
        <v>117</v>
      </c>
      <c r="ULU36" s="53" t="s">
        <v>33</v>
      </c>
      <c r="ULV36" s="52" t="s">
        <v>33</v>
      </c>
      <c r="ULW36" s="52" t="s">
        <v>33</v>
      </c>
      <c r="ULX36" s="51" t="s">
        <v>123</v>
      </c>
      <c r="ULY36" s="11" t="s">
        <v>117</v>
      </c>
      <c r="UMC36" s="53" t="s">
        <v>33</v>
      </c>
      <c r="UMD36" s="52" t="s">
        <v>33</v>
      </c>
      <c r="UME36" s="52" t="s">
        <v>33</v>
      </c>
      <c r="UMF36" s="51" t="s">
        <v>123</v>
      </c>
      <c r="UMG36" s="11" t="s">
        <v>117</v>
      </c>
      <c r="UMK36" s="53" t="s">
        <v>33</v>
      </c>
      <c r="UML36" s="52" t="s">
        <v>33</v>
      </c>
      <c r="UMM36" s="52" t="s">
        <v>33</v>
      </c>
      <c r="UMN36" s="51" t="s">
        <v>123</v>
      </c>
      <c r="UMO36" s="11" t="s">
        <v>117</v>
      </c>
      <c r="UMS36" s="53" t="s">
        <v>33</v>
      </c>
      <c r="UMT36" s="52" t="s">
        <v>33</v>
      </c>
      <c r="UMU36" s="52" t="s">
        <v>33</v>
      </c>
      <c r="UMV36" s="51" t="s">
        <v>123</v>
      </c>
      <c r="UMW36" s="11" t="s">
        <v>117</v>
      </c>
      <c r="UNA36" s="53" t="s">
        <v>33</v>
      </c>
      <c r="UNB36" s="52" t="s">
        <v>33</v>
      </c>
      <c r="UNC36" s="52" t="s">
        <v>33</v>
      </c>
      <c r="UND36" s="51" t="s">
        <v>123</v>
      </c>
      <c r="UNE36" s="11" t="s">
        <v>117</v>
      </c>
      <c r="UNI36" s="53" t="s">
        <v>33</v>
      </c>
      <c r="UNJ36" s="52" t="s">
        <v>33</v>
      </c>
      <c r="UNK36" s="52" t="s">
        <v>33</v>
      </c>
      <c r="UNL36" s="51" t="s">
        <v>123</v>
      </c>
      <c r="UNM36" s="11" t="s">
        <v>117</v>
      </c>
      <c r="UNQ36" s="53" t="s">
        <v>33</v>
      </c>
      <c r="UNR36" s="52" t="s">
        <v>33</v>
      </c>
      <c r="UNS36" s="52" t="s">
        <v>33</v>
      </c>
      <c r="UNT36" s="51" t="s">
        <v>123</v>
      </c>
      <c r="UNU36" s="11" t="s">
        <v>117</v>
      </c>
      <c r="UNY36" s="53" t="s">
        <v>33</v>
      </c>
      <c r="UNZ36" s="52" t="s">
        <v>33</v>
      </c>
      <c r="UOA36" s="52" t="s">
        <v>33</v>
      </c>
      <c r="UOB36" s="51" t="s">
        <v>123</v>
      </c>
      <c r="UOC36" s="11" t="s">
        <v>117</v>
      </c>
      <c r="UOG36" s="53" t="s">
        <v>33</v>
      </c>
      <c r="UOH36" s="52" t="s">
        <v>33</v>
      </c>
      <c r="UOI36" s="52" t="s">
        <v>33</v>
      </c>
      <c r="UOJ36" s="51" t="s">
        <v>123</v>
      </c>
      <c r="UOK36" s="11" t="s">
        <v>117</v>
      </c>
      <c r="UOO36" s="53" t="s">
        <v>33</v>
      </c>
      <c r="UOP36" s="52" t="s">
        <v>33</v>
      </c>
      <c r="UOQ36" s="52" t="s">
        <v>33</v>
      </c>
      <c r="UOR36" s="51" t="s">
        <v>123</v>
      </c>
      <c r="UOS36" s="11" t="s">
        <v>117</v>
      </c>
      <c r="UOW36" s="53" t="s">
        <v>33</v>
      </c>
      <c r="UOX36" s="52" t="s">
        <v>33</v>
      </c>
      <c r="UOY36" s="52" t="s">
        <v>33</v>
      </c>
      <c r="UOZ36" s="51" t="s">
        <v>123</v>
      </c>
      <c r="UPA36" s="11" t="s">
        <v>117</v>
      </c>
      <c r="UPE36" s="53" t="s">
        <v>33</v>
      </c>
      <c r="UPF36" s="52" t="s">
        <v>33</v>
      </c>
      <c r="UPG36" s="52" t="s">
        <v>33</v>
      </c>
      <c r="UPH36" s="51" t="s">
        <v>123</v>
      </c>
      <c r="UPI36" s="11" t="s">
        <v>117</v>
      </c>
      <c r="UPM36" s="53" t="s">
        <v>33</v>
      </c>
      <c r="UPN36" s="52" t="s">
        <v>33</v>
      </c>
      <c r="UPO36" s="52" t="s">
        <v>33</v>
      </c>
      <c r="UPP36" s="51" t="s">
        <v>123</v>
      </c>
      <c r="UPQ36" s="11" t="s">
        <v>117</v>
      </c>
      <c r="UPU36" s="53" t="s">
        <v>33</v>
      </c>
      <c r="UPV36" s="52" t="s">
        <v>33</v>
      </c>
      <c r="UPW36" s="52" t="s">
        <v>33</v>
      </c>
      <c r="UPX36" s="51" t="s">
        <v>123</v>
      </c>
      <c r="UPY36" s="11" t="s">
        <v>117</v>
      </c>
      <c r="UQC36" s="53" t="s">
        <v>33</v>
      </c>
      <c r="UQD36" s="52" t="s">
        <v>33</v>
      </c>
      <c r="UQE36" s="52" t="s">
        <v>33</v>
      </c>
      <c r="UQF36" s="51" t="s">
        <v>123</v>
      </c>
      <c r="UQG36" s="11" t="s">
        <v>117</v>
      </c>
      <c r="UQK36" s="53" t="s">
        <v>33</v>
      </c>
      <c r="UQL36" s="52" t="s">
        <v>33</v>
      </c>
      <c r="UQM36" s="52" t="s">
        <v>33</v>
      </c>
      <c r="UQN36" s="51" t="s">
        <v>123</v>
      </c>
      <c r="UQO36" s="11" t="s">
        <v>117</v>
      </c>
      <c r="UQS36" s="53" t="s">
        <v>33</v>
      </c>
      <c r="UQT36" s="52" t="s">
        <v>33</v>
      </c>
      <c r="UQU36" s="52" t="s">
        <v>33</v>
      </c>
      <c r="UQV36" s="51" t="s">
        <v>123</v>
      </c>
      <c r="UQW36" s="11" t="s">
        <v>117</v>
      </c>
      <c r="URA36" s="53" t="s">
        <v>33</v>
      </c>
      <c r="URB36" s="52" t="s">
        <v>33</v>
      </c>
      <c r="URC36" s="52" t="s">
        <v>33</v>
      </c>
      <c r="URD36" s="51" t="s">
        <v>123</v>
      </c>
      <c r="URE36" s="11" t="s">
        <v>117</v>
      </c>
      <c r="URI36" s="53" t="s">
        <v>33</v>
      </c>
      <c r="URJ36" s="52" t="s">
        <v>33</v>
      </c>
      <c r="URK36" s="52" t="s">
        <v>33</v>
      </c>
      <c r="URL36" s="51" t="s">
        <v>123</v>
      </c>
      <c r="URM36" s="11" t="s">
        <v>117</v>
      </c>
      <c r="URQ36" s="53" t="s">
        <v>33</v>
      </c>
      <c r="URR36" s="52" t="s">
        <v>33</v>
      </c>
      <c r="URS36" s="52" t="s">
        <v>33</v>
      </c>
      <c r="URT36" s="51" t="s">
        <v>123</v>
      </c>
      <c r="URU36" s="11" t="s">
        <v>117</v>
      </c>
      <c r="URY36" s="53" t="s">
        <v>33</v>
      </c>
      <c r="URZ36" s="52" t="s">
        <v>33</v>
      </c>
      <c r="USA36" s="52" t="s">
        <v>33</v>
      </c>
      <c r="USB36" s="51" t="s">
        <v>123</v>
      </c>
      <c r="USC36" s="11" t="s">
        <v>117</v>
      </c>
      <c r="USG36" s="53" t="s">
        <v>33</v>
      </c>
      <c r="USH36" s="52" t="s">
        <v>33</v>
      </c>
      <c r="USI36" s="52" t="s">
        <v>33</v>
      </c>
      <c r="USJ36" s="51" t="s">
        <v>123</v>
      </c>
      <c r="USK36" s="11" t="s">
        <v>117</v>
      </c>
      <c r="USO36" s="53" t="s">
        <v>33</v>
      </c>
      <c r="USP36" s="52" t="s">
        <v>33</v>
      </c>
      <c r="USQ36" s="52" t="s">
        <v>33</v>
      </c>
      <c r="USR36" s="51" t="s">
        <v>123</v>
      </c>
      <c r="USS36" s="11" t="s">
        <v>117</v>
      </c>
      <c r="USW36" s="53" t="s">
        <v>33</v>
      </c>
      <c r="USX36" s="52" t="s">
        <v>33</v>
      </c>
      <c r="USY36" s="52" t="s">
        <v>33</v>
      </c>
      <c r="USZ36" s="51" t="s">
        <v>123</v>
      </c>
      <c r="UTA36" s="11" t="s">
        <v>117</v>
      </c>
      <c r="UTE36" s="53" t="s">
        <v>33</v>
      </c>
      <c r="UTF36" s="52" t="s">
        <v>33</v>
      </c>
      <c r="UTG36" s="52" t="s">
        <v>33</v>
      </c>
      <c r="UTH36" s="51" t="s">
        <v>123</v>
      </c>
      <c r="UTI36" s="11" t="s">
        <v>117</v>
      </c>
      <c r="UTM36" s="53" t="s">
        <v>33</v>
      </c>
      <c r="UTN36" s="52" t="s">
        <v>33</v>
      </c>
      <c r="UTO36" s="52" t="s">
        <v>33</v>
      </c>
      <c r="UTP36" s="51" t="s">
        <v>123</v>
      </c>
      <c r="UTQ36" s="11" t="s">
        <v>117</v>
      </c>
      <c r="UTU36" s="53" t="s">
        <v>33</v>
      </c>
      <c r="UTV36" s="52" t="s">
        <v>33</v>
      </c>
      <c r="UTW36" s="52" t="s">
        <v>33</v>
      </c>
      <c r="UTX36" s="51" t="s">
        <v>123</v>
      </c>
      <c r="UTY36" s="11" t="s">
        <v>117</v>
      </c>
      <c r="UUC36" s="53" t="s">
        <v>33</v>
      </c>
      <c r="UUD36" s="52" t="s">
        <v>33</v>
      </c>
      <c r="UUE36" s="52" t="s">
        <v>33</v>
      </c>
      <c r="UUF36" s="51" t="s">
        <v>123</v>
      </c>
      <c r="UUG36" s="11" t="s">
        <v>117</v>
      </c>
      <c r="UUK36" s="53" t="s">
        <v>33</v>
      </c>
      <c r="UUL36" s="52" t="s">
        <v>33</v>
      </c>
      <c r="UUM36" s="52" t="s">
        <v>33</v>
      </c>
      <c r="UUN36" s="51" t="s">
        <v>123</v>
      </c>
      <c r="UUO36" s="11" t="s">
        <v>117</v>
      </c>
      <c r="UUS36" s="53" t="s">
        <v>33</v>
      </c>
      <c r="UUT36" s="52" t="s">
        <v>33</v>
      </c>
      <c r="UUU36" s="52" t="s">
        <v>33</v>
      </c>
      <c r="UUV36" s="51" t="s">
        <v>123</v>
      </c>
      <c r="UUW36" s="11" t="s">
        <v>117</v>
      </c>
      <c r="UVA36" s="53" t="s">
        <v>33</v>
      </c>
      <c r="UVB36" s="52" t="s">
        <v>33</v>
      </c>
      <c r="UVC36" s="52" t="s">
        <v>33</v>
      </c>
      <c r="UVD36" s="51" t="s">
        <v>123</v>
      </c>
      <c r="UVE36" s="11" t="s">
        <v>117</v>
      </c>
      <c r="UVI36" s="53" t="s">
        <v>33</v>
      </c>
      <c r="UVJ36" s="52" t="s">
        <v>33</v>
      </c>
      <c r="UVK36" s="52" t="s">
        <v>33</v>
      </c>
      <c r="UVL36" s="51" t="s">
        <v>123</v>
      </c>
      <c r="UVM36" s="11" t="s">
        <v>117</v>
      </c>
      <c r="UVQ36" s="53" t="s">
        <v>33</v>
      </c>
      <c r="UVR36" s="52" t="s">
        <v>33</v>
      </c>
      <c r="UVS36" s="52" t="s">
        <v>33</v>
      </c>
      <c r="UVT36" s="51" t="s">
        <v>123</v>
      </c>
      <c r="UVU36" s="11" t="s">
        <v>117</v>
      </c>
      <c r="UVY36" s="53" t="s">
        <v>33</v>
      </c>
      <c r="UVZ36" s="52" t="s">
        <v>33</v>
      </c>
      <c r="UWA36" s="52" t="s">
        <v>33</v>
      </c>
      <c r="UWB36" s="51" t="s">
        <v>123</v>
      </c>
      <c r="UWC36" s="11" t="s">
        <v>117</v>
      </c>
      <c r="UWG36" s="53" t="s">
        <v>33</v>
      </c>
      <c r="UWH36" s="52" t="s">
        <v>33</v>
      </c>
      <c r="UWI36" s="52" t="s">
        <v>33</v>
      </c>
      <c r="UWJ36" s="51" t="s">
        <v>123</v>
      </c>
      <c r="UWK36" s="11" t="s">
        <v>117</v>
      </c>
      <c r="UWO36" s="53" t="s">
        <v>33</v>
      </c>
      <c r="UWP36" s="52" t="s">
        <v>33</v>
      </c>
      <c r="UWQ36" s="52" t="s">
        <v>33</v>
      </c>
      <c r="UWR36" s="51" t="s">
        <v>123</v>
      </c>
      <c r="UWS36" s="11" t="s">
        <v>117</v>
      </c>
      <c r="UWW36" s="53" t="s">
        <v>33</v>
      </c>
      <c r="UWX36" s="52" t="s">
        <v>33</v>
      </c>
      <c r="UWY36" s="52" t="s">
        <v>33</v>
      </c>
      <c r="UWZ36" s="51" t="s">
        <v>123</v>
      </c>
      <c r="UXA36" s="11" t="s">
        <v>117</v>
      </c>
      <c r="UXE36" s="53" t="s">
        <v>33</v>
      </c>
      <c r="UXF36" s="52" t="s">
        <v>33</v>
      </c>
      <c r="UXG36" s="52" t="s">
        <v>33</v>
      </c>
      <c r="UXH36" s="51" t="s">
        <v>123</v>
      </c>
      <c r="UXI36" s="11" t="s">
        <v>117</v>
      </c>
      <c r="UXM36" s="53" t="s">
        <v>33</v>
      </c>
      <c r="UXN36" s="52" t="s">
        <v>33</v>
      </c>
      <c r="UXO36" s="52" t="s">
        <v>33</v>
      </c>
      <c r="UXP36" s="51" t="s">
        <v>123</v>
      </c>
      <c r="UXQ36" s="11" t="s">
        <v>117</v>
      </c>
      <c r="UXU36" s="53" t="s">
        <v>33</v>
      </c>
      <c r="UXV36" s="52" t="s">
        <v>33</v>
      </c>
      <c r="UXW36" s="52" t="s">
        <v>33</v>
      </c>
      <c r="UXX36" s="51" t="s">
        <v>123</v>
      </c>
      <c r="UXY36" s="11" t="s">
        <v>117</v>
      </c>
      <c r="UYC36" s="53" t="s">
        <v>33</v>
      </c>
      <c r="UYD36" s="52" t="s">
        <v>33</v>
      </c>
      <c r="UYE36" s="52" t="s">
        <v>33</v>
      </c>
      <c r="UYF36" s="51" t="s">
        <v>123</v>
      </c>
      <c r="UYG36" s="11" t="s">
        <v>117</v>
      </c>
      <c r="UYK36" s="53" t="s">
        <v>33</v>
      </c>
      <c r="UYL36" s="52" t="s">
        <v>33</v>
      </c>
      <c r="UYM36" s="52" t="s">
        <v>33</v>
      </c>
      <c r="UYN36" s="51" t="s">
        <v>123</v>
      </c>
      <c r="UYO36" s="11" t="s">
        <v>117</v>
      </c>
      <c r="UYS36" s="53" t="s">
        <v>33</v>
      </c>
      <c r="UYT36" s="52" t="s">
        <v>33</v>
      </c>
      <c r="UYU36" s="52" t="s">
        <v>33</v>
      </c>
      <c r="UYV36" s="51" t="s">
        <v>123</v>
      </c>
      <c r="UYW36" s="11" t="s">
        <v>117</v>
      </c>
      <c r="UZA36" s="53" t="s">
        <v>33</v>
      </c>
      <c r="UZB36" s="52" t="s">
        <v>33</v>
      </c>
      <c r="UZC36" s="52" t="s">
        <v>33</v>
      </c>
      <c r="UZD36" s="51" t="s">
        <v>123</v>
      </c>
      <c r="UZE36" s="11" t="s">
        <v>117</v>
      </c>
      <c r="UZI36" s="53" t="s">
        <v>33</v>
      </c>
      <c r="UZJ36" s="52" t="s">
        <v>33</v>
      </c>
      <c r="UZK36" s="52" t="s">
        <v>33</v>
      </c>
      <c r="UZL36" s="51" t="s">
        <v>123</v>
      </c>
      <c r="UZM36" s="11" t="s">
        <v>117</v>
      </c>
      <c r="UZQ36" s="53" t="s">
        <v>33</v>
      </c>
      <c r="UZR36" s="52" t="s">
        <v>33</v>
      </c>
      <c r="UZS36" s="52" t="s">
        <v>33</v>
      </c>
      <c r="UZT36" s="51" t="s">
        <v>123</v>
      </c>
      <c r="UZU36" s="11" t="s">
        <v>117</v>
      </c>
      <c r="UZY36" s="53" t="s">
        <v>33</v>
      </c>
      <c r="UZZ36" s="52" t="s">
        <v>33</v>
      </c>
      <c r="VAA36" s="52" t="s">
        <v>33</v>
      </c>
      <c r="VAB36" s="51" t="s">
        <v>123</v>
      </c>
      <c r="VAC36" s="11" t="s">
        <v>117</v>
      </c>
      <c r="VAG36" s="53" t="s">
        <v>33</v>
      </c>
      <c r="VAH36" s="52" t="s">
        <v>33</v>
      </c>
      <c r="VAI36" s="52" t="s">
        <v>33</v>
      </c>
      <c r="VAJ36" s="51" t="s">
        <v>123</v>
      </c>
      <c r="VAK36" s="11" t="s">
        <v>117</v>
      </c>
      <c r="VAO36" s="53" t="s">
        <v>33</v>
      </c>
      <c r="VAP36" s="52" t="s">
        <v>33</v>
      </c>
      <c r="VAQ36" s="52" t="s">
        <v>33</v>
      </c>
      <c r="VAR36" s="51" t="s">
        <v>123</v>
      </c>
      <c r="VAS36" s="11" t="s">
        <v>117</v>
      </c>
      <c r="VAW36" s="53" t="s">
        <v>33</v>
      </c>
      <c r="VAX36" s="52" t="s">
        <v>33</v>
      </c>
      <c r="VAY36" s="52" t="s">
        <v>33</v>
      </c>
      <c r="VAZ36" s="51" t="s">
        <v>123</v>
      </c>
      <c r="VBA36" s="11" t="s">
        <v>117</v>
      </c>
      <c r="VBE36" s="53" t="s">
        <v>33</v>
      </c>
      <c r="VBF36" s="52" t="s">
        <v>33</v>
      </c>
      <c r="VBG36" s="52" t="s">
        <v>33</v>
      </c>
      <c r="VBH36" s="51" t="s">
        <v>123</v>
      </c>
      <c r="VBI36" s="11" t="s">
        <v>117</v>
      </c>
      <c r="VBM36" s="53" t="s">
        <v>33</v>
      </c>
      <c r="VBN36" s="52" t="s">
        <v>33</v>
      </c>
      <c r="VBO36" s="52" t="s">
        <v>33</v>
      </c>
      <c r="VBP36" s="51" t="s">
        <v>123</v>
      </c>
      <c r="VBQ36" s="11" t="s">
        <v>117</v>
      </c>
      <c r="VBU36" s="53" t="s">
        <v>33</v>
      </c>
      <c r="VBV36" s="52" t="s">
        <v>33</v>
      </c>
      <c r="VBW36" s="52" t="s">
        <v>33</v>
      </c>
      <c r="VBX36" s="51" t="s">
        <v>123</v>
      </c>
      <c r="VBY36" s="11" t="s">
        <v>117</v>
      </c>
      <c r="VCC36" s="53" t="s">
        <v>33</v>
      </c>
      <c r="VCD36" s="52" t="s">
        <v>33</v>
      </c>
      <c r="VCE36" s="52" t="s">
        <v>33</v>
      </c>
      <c r="VCF36" s="51" t="s">
        <v>123</v>
      </c>
      <c r="VCG36" s="11" t="s">
        <v>117</v>
      </c>
      <c r="VCK36" s="53" t="s">
        <v>33</v>
      </c>
      <c r="VCL36" s="52" t="s">
        <v>33</v>
      </c>
      <c r="VCM36" s="52" t="s">
        <v>33</v>
      </c>
      <c r="VCN36" s="51" t="s">
        <v>123</v>
      </c>
      <c r="VCO36" s="11" t="s">
        <v>117</v>
      </c>
      <c r="VCS36" s="53" t="s">
        <v>33</v>
      </c>
      <c r="VCT36" s="52" t="s">
        <v>33</v>
      </c>
      <c r="VCU36" s="52" t="s">
        <v>33</v>
      </c>
      <c r="VCV36" s="51" t="s">
        <v>123</v>
      </c>
      <c r="VCW36" s="11" t="s">
        <v>117</v>
      </c>
      <c r="VDA36" s="53" t="s">
        <v>33</v>
      </c>
      <c r="VDB36" s="52" t="s">
        <v>33</v>
      </c>
      <c r="VDC36" s="52" t="s">
        <v>33</v>
      </c>
      <c r="VDD36" s="51" t="s">
        <v>123</v>
      </c>
      <c r="VDE36" s="11" t="s">
        <v>117</v>
      </c>
      <c r="VDI36" s="53" t="s">
        <v>33</v>
      </c>
      <c r="VDJ36" s="52" t="s">
        <v>33</v>
      </c>
      <c r="VDK36" s="52" t="s">
        <v>33</v>
      </c>
      <c r="VDL36" s="51" t="s">
        <v>123</v>
      </c>
      <c r="VDM36" s="11" t="s">
        <v>117</v>
      </c>
      <c r="VDQ36" s="53" t="s">
        <v>33</v>
      </c>
      <c r="VDR36" s="52" t="s">
        <v>33</v>
      </c>
      <c r="VDS36" s="52" t="s">
        <v>33</v>
      </c>
      <c r="VDT36" s="51" t="s">
        <v>123</v>
      </c>
      <c r="VDU36" s="11" t="s">
        <v>117</v>
      </c>
      <c r="VDY36" s="53" t="s">
        <v>33</v>
      </c>
      <c r="VDZ36" s="52" t="s">
        <v>33</v>
      </c>
      <c r="VEA36" s="52" t="s">
        <v>33</v>
      </c>
      <c r="VEB36" s="51" t="s">
        <v>123</v>
      </c>
      <c r="VEC36" s="11" t="s">
        <v>117</v>
      </c>
      <c r="VEG36" s="53" t="s">
        <v>33</v>
      </c>
      <c r="VEH36" s="52" t="s">
        <v>33</v>
      </c>
      <c r="VEI36" s="52" t="s">
        <v>33</v>
      </c>
      <c r="VEJ36" s="51" t="s">
        <v>123</v>
      </c>
      <c r="VEK36" s="11" t="s">
        <v>117</v>
      </c>
      <c r="VEO36" s="53" t="s">
        <v>33</v>
      </c>
      <c r="VEP36" s="52" t="s">
        <v>33</v>
      </c>
      <c r="VEQ36" s="52" t="s">
        <v>33</v>
      </c>
      <c r="VER36" s="51" t="s">
        <v>123</v>
      </c>
      <c r="VES36" s="11" t="s">
        <v>117</v>
      </c>
      <c r="VEW36" s="53" t="s">
        <v>33</v>
      </c>
      <c r="VEX36" s="52" t="s">
        <v>33</v>
      </c>
      <c r="VEY36" s="52" t="s">
        <v>33</v>
      </c>
      <c r="VEZ36" s="51" t="s">
        <v>123</v>
      </c>
      <c r="VFA36" s="11" t="s">
        <v>117</v>
      </c>
      <c r="VFE36" s="53" t="s">
        <v>33</v>
      </c>
      <c r="VFF36" s="52" t="s">
        <v>33</v>
      </c>
      <c r="VFG36" s="52" t="s">
        <v>33</v>
      </c>
      <c r="VFH36" s="51" t="s">
        <v>123</v>
      </c>
      <c r="VFI36" s="11" t="s">
        <v>117</v>
      </c>
      <c r="VFM36" s="53" t="s">
        <v>33</v>
      </c>
      <c r="VFN36" s="52" t="s">
        <v>33</v>
      </c>
      <c r="VFO36" s="52" t="s">
        <v>33</v>
      </c>
      <c r="VFP36" s="51" t="s">
        <v>123</v>
      </c>
      <c r="VFQ36" s="11" t="s">
        <v>117</v>
      </c>
      <c r="VFU36" s="53" t="s">
        <v>33</v>
      </c>
      <c r="VFV36" s="52" t="s">
        <v>33</v>
      </c>
      <c r="VFW36" s="52" t="s">
        <v>33</v>
      </c>
      <c r="VFX36" s="51" t="s">
        <v>123</v>
      </c>
      <c r="VFY36" s="11" t="s">
        <v>117</v>
      </c>
      <c r="VGC36" s="53" t="s">
        <v>33</v>
      </c>
      <c r="VGD36" s="52" t="s">
        <v>33</v>
      </c>
      <c r="VGE36" s="52" t="s">
        <v>33</v>
      </c>
      <c r="VGF36" s="51" t="s">
        <v>123</v>
      </c>
      <c r="VGG36" s="11" t="s">
        <v>117</v>
      </c>
      <c r="VGK36" s="53" t="s">
        <v>33</v>
      </c>
      <c r="VGL36" s="52" t="s">
        <v>33</v>
      </c>
      <c r="VGM36" s="52" t="s">
        <v>33</v>
      </c>
      <c r="VGN36" s="51" t="s">
        <v>123</v>
      </c>
      <c r="VGO36" s="11" t="s">
        <v>117</v>
      </c>
      <c r="VGS36" s="53" t="s">
        <v>33</v>
      </c>
      <c r="VGT36" s="52" t="s">
        <v>33</v>
      </c>
      <c r="VGU36" s="52" t="s">
        <v>33</v>
      </c>
      <c r="VGV36" s="51" t="s">
        <v>123</v>
      </c>
      <c r="VGW36" s="11" t="s">
        <v>117</v>
      </c>
      <c r="VHA36" s="53" t="s">
        <v>33</v>
      </c>
      <c r="VHB36" s="52" t="s">
        <v>33</v>
      </c>
      <c r="VHC36" s="52" t="s">
        <v>33</v>
      </c>
      <c r="VHD36" s="51" t="s">
        <v>123</v>
      </c>
      <c r="VHE36" s="11" t="s">
        <v>117</v>
      </c>
      <c r="VHI36" s="53" t="s">
        <v>33</v>
      </c>
      <c r="VHJ36" s="52" t="s">
        <v>33</v>
      </c>
      <c r="VHK36" s="52" t="s">
        <v>33</v>
      </c>
      <c r="VHL36" s="51" t="s">
        <v>123</v>
      </c>
      <c r="VHM36" s="11" t="s">
        <v>117</v>
      </c>
      <c r="VHQ36" s="53" t="s">
        <v>33</v>
      </c>
      <c r="VHR36" s="52" t="s">
        <v>33</v>
      </c>
      <c r="VHS36" s="52" t="s">
        <v>33</v>
      </c>
      <c r="VHT36" s="51" t="s">
        <v>123</v>
      </c>
      <c r="VHU36" s="11" t="s">
        <v>117</v>
      </c>
      <c r="VHY36" s="53" t="s">
        <v>33</v>
      </c>
      <c r="VHZ36" s="52" t="s">
        <v>33</v>
      </c>
      <c r="VIA36" s="52" t="s">
        <v>33</v>
      </c>
      <c r="VIB36" s="51" t="s">
        <v>123</v>
      </c>
      <c r="VIC36" s="11" t="s">
        <v>117</v>
      </c>
      <c r="VIG36" s="53" t="s">
        <v>33</v>
      </c>
      <c r="VIH36" s="52" t="s">
        <v>33</v>
      </c>
      <c r="VII36" s="52" t="s">
        <v>33</v>
      </c>
      <c r="VIJ36" s="51" t="s">
        <v>123</v>
      </c>
      <c r="VIK36" s="11" t="s">
        <v>117</v>
      </c>
      <c r="VIO36" s="53" t="s">
        <v>33</v>
      </c>
      <c r="VIP36" s="52" t="s">
        <v>33</v>
      </c>
      <c r="VIQ36" s="52" t="s">
        <v>33</v>
      </c>
      <c r="VIR36" s="51" t="s">
        <v>123</v>
      </c>
      <c r="VIS36" s="11" t="s">
        <v>117</v>
      </c>
      <c r="VIW36" s="53" t="s">
        <v>33</v>
      </c>
      <c r="VIX36" s="52" t="s">
        <v>33</v>
      </c>
      <c r="VIY36" s="52" t="s">
        <v>33</v>
      </c>
      <c r="VIZ36" s="51" t="s">
        <v>123</v>
      </c>
      <c r="VJA36" s="11" t="s">
        <v>117</v>
      </c>
      <c r="VJE36" s="53" t="s">
        <v>33</v>
      </c>
      <c r="VJF36" s="52" t="s">
        <v>33</v>
      </c>
      <c r="VJG36" s="52" t="s">
        <v>33</v>
      </c>
      <c r="VJH36" s="51" t="s">
        <v>123</v>
      </c>
      <c r="VJI36" s="11" t="s">
        <v>117</v>
      </c>
      <c r="VJM36" s="53" t="s">
        <v>33</v>
      </c>
      <c r="VJN36" s="52" t="s">
        <v>33</v>
      </c>
      <c r="VJO36" s="52" t="s">
        <v>33</v>
      </c>
      <c r="VJP36" s="51" t="s">
        <v>123</v>
      </c>
      <c r="VJQ36" s="11" t="s">
        <v>117</v>
      </c>
      <c r="VJU36" s="53" t="s">
        <v>33</v>
      </c>
      <c r="VJV36" s="52" t="s">
        <v>33</v>
      </c>
      <c r="VJW36" s="52" t="s">
        <v>33</v>
      </c>
      <c r="VJX36" s="51" t="s">
        <v>123</v>
      </c>
      <c r="VJY36" s="11" t="s">
        <v>117</v>
      </c>
      <c r="VKC36" s="53" t="s">
        <v>33</v>
      </c>
      <c r="VKD36" s="52" t="s">
        <v>33</v>
      </c>
      <c r="VKE36" s="52" t="s">
        <v>33</v>
      </c>
      <c r="VKF36" s="51" t="s">
        <v>123</v>
      </c>
      <c r="VKG36" s="11" t="s">
        <v>117</v>
      </c>
      <c r="VKK36" s="53" t="s">
        <v>33</v>
      </c>
      <c r="VKL36" s="52" t="s">
        <v>33</v>
      </c>
      <c r="VKM36" s="52" t="s">
        <v>33</v>
      </c>
      <c r="VKN36" s="51" t="s">
        <v>123</v>
      </c>
      <c r="VKO36" s="11" t="s">
        <v>117</v>
      </c>
      <c r="VKS36" s="53" t="s">
        <v>33</v>
      </c>
      <c r="VKT36" s="52" t="s">
        <v>33</v>
      </c>
      <c r="VKU36" s="52" t="s">
        <v>33</v>
      </c>
      <c r="VKV36" s="51" t="s">
        <v>123</v>
      </c>
      <c r="VKW36" s="11" t="s">
        <v>117</v>
      </c>
      <c r="VLA36" s="53" t="s">
        <v>33</v>
      </c>
      <c r="VLB36" s="52" t="s">
        <v>33</v>
      </c>
      <c r="VLC36" s="52" t="s">
        <v>33</v>
      </c>
      <c r="VLD36" s="51" t="s">
        <v>123</v>
      </c>
      <c r="VLE36" s="11" t="s">
        <v>117</v>
      </c>
      <c r="VLI36" s="53" t="s">
        <v>33</v>
      </c>
      <c r="VLJ36" s="52" t="s">
        <v>33</v>
      </c>
      <c r="VLK36" s="52" t="s">
        <v>33</v>
      </c>
      <c r="VLL36" s="51" t="s">
        <v>123</v>
      </c>
      <c r="VLM36" s="11" t="s">
        <v>117</v>
      </c>
      <c r="VLQ36" s="53" t="s">
        <v>33</v>
      </c>
      <c r="VLR36" s="52" t="s">
        <v>33</v>
      </c>
      <c r="VLS36" s="52" t="s">
        <v>33</v>
      </c>
      <c r="VLT36" s="51" t="s">
        <v>123</v>
      </c>
      <c r="VLU36" s="11" t="s">
        <v>117</v>
      </c>
      <c r="VLY36" s="53" t="s">
        <v>33</v>
      </c>
      <c r="VLZ36" s="52" t="s">
        <v>33</v>
      </c>
      <c r="VMA36" s="52" t="s">
        <v>33</v>
      </c>
      <c r="VMB36" s="51" t="s">
        <v>123</v>
      </c>
      <c r="VMC36" s="11" t="s">
        <v>117</v>
      </c>
      <c r="VMG36" s="53" t="s">
        <v>33</v>
      </c>
      <c r="VMH36" s="52" t="s">
        <v>33</v>
      </c>
      <c r="VMI36" s="52" t="s">
        <v>33</v>
      </c>
      <c r="VMJ36" s="51" t="s">
        <v>123</v>
      </c>
      <c r="VMK36" s="11" t="s">
        <v>117</v>
      </c>
      <c r="VMO36" s="53" t="s">
        <v>33</v>
      </c>
      <c r="VMP36" s="52" t="s">
        <v>33</v>
      </c>
      <c r="VMQ36" s="52" t="s">
        <v>33</v>
      </c>
      <c r="VMR36" s="51" t="s">
        <v>123</v>
      </c>
      <c r="VMS36" s="11" t="s">
        <v>117</v>
      </c>
      <c r="VMW36" s="53" t="s">
        <v>33</v>
      </c>
      <c r="VMX36" s="52" t="s">
        <v>33</v>
      </c>
      <c r="VMY36" s="52" t="s">
        <v>33</v>
      </c>
      <c r="VMZ36" s="51" t="s">
        <v>123</v>
      </c>
      <c r="VNA36" s="11" t="s">
        <v>117</v>
      </c>
      <c r="VNE36" s="53" t="s">
        <v>33</v>
      </c>
      <c r="VNF36" s="52" t="s">
        <v>33</v>
      </c>
      <c r="VNG36" s="52" t="s">
        <v>33</v>
      </c>
      <c r="VNH36" s="51" t="s">
        <v>123</v>
      </c>
      <c r="VNI36" s="11" t="s">
        <v>117</v>
      </c>
      <c r="VNM36" s="53" t="s">
        <v>33</v>
      </c>
      <c r="VNN36" s="52" t="s">
        <v>33</v>
      </c>
      <c r="VNO36" s="52" t="s">
        <v>33</v>
      </c>
      <c r="VNP36" s="51" t="s">
        <v>123</v>
      </c>
      <c r="VNQ36" s="11" t="s">
        <v>117</v>
      </c>
      <c r="VNU36" s="53" t="s">
        <v>33</v>
      </c>
      <c r="VNV36" s="52" t="s">
        <v>33</v>
      </c>
      <c r="VNW36" s="52" t="s">
        <v>33</v>
      </c>
      <c r="VNX36" s="51" t="s">
        <v>123</v>
      </c>
      <c r="VNY36" s="11" t="s">
        <v>117</v>
      </c>
      <c r="VOC36" s="53" t="s">
        <v>33</v>
      </c>
      <c r="VOD36" s="52" t="s">
        <v>33</v>
      </c>
      <c r="VOE36" s="52" t="s">
        <v>33</v>
      </c>
      <c r="VOF36" s="51" t="s">
        <v>123</v>
      </c>
      <c r="VOG36" s="11" t="s">
        <v>117</v>
      </c>
      <c r="VOK36" s="53" t="s">
        <v>33</v>
      </c>
      <c r="VOL36" s="52" t="s">
        <v>33</v>
      </c>
      <c r="VOM36" s="52" t="s">
        <v>33</v>
      </c>
      <c r="VON36" s="51" t="s">
        <v>123</v>
      </c>
      <c r="VOO36" s="11" t="s">
        <v>117</v>
      </c>
      <c r="VOS36" s="53" t="s">
        <v>33</v>
      </c>
      <c r="VOT36" s="52" t="s">
        <v>33</v>
      </c>
      <c r="VOU36" s="52" t="s">
        <v>33</v>
      </c>
      <c r="VOV36" s="51" t="s">
        <v>123</v>
      </c>
      <c r="VOW36" s="11" t="s">
        <v>117</v>
      </c>
      <c r="VPA36" s="53" t="s">
        <v>33</v>
      </c>
      <c r="VPB36" s="52" t="s">
        <v>33</v>
      </c>
      <c r="VPC36" s="52" t="s">
        <v>33</v>
      </c>
      <c r="VPD36" s="51" t="s">
        <v>123</v>
      </c>
      <c r="VPE36" s="11" t="s">
        <v>117</v>
      </c>
      <c r="VPI36" s="53" t="s">
        <v>33</v>
      </c>
      <c r="VPJ36" s="52" t="s">
        <v>33</v>
      </c>
      <c r="VPK36" s="52" t="s">
        <v>33</v>
      </c>
      <c r="VPL36" s="51" t="s">
        <v>123</v>
      </c>
      <c r="VPM36" s="11" t="s">
        <v>117</v>
      </c>
      <c r="VPQ36" s="53" t="s">
        <v>33</v>
      </c>
      <c r="VPR36" s="52" t="s">
        <v>33</v>
      </c>
      <c r="VPS36" s="52" t="s">
        <v>33</v>
      </c>
      <c r="VPT36" s="51" t="s">
        <v>123</v>
      </c>
      <c r="VPU36" s="11" t="s">
        <v>117</v>
      </c>
      <c r="VPY36" s="53" t="s">
        <v>33</v>
      </c>
      <c r="VPZ36" s="52" t="s">
        <v>33</v>
      </c>
      <c r="VQA36" s="52" t="s">
        <v>33</v>
      </c>
      <c r="VQB36" s="51" t="s">
        <v>123</v>
      </c>
      <c r="VQC36" s="11" t="s">
        <v>117</v>
      </c>
      <c r="VQG36" s="53" t="s">
        <v>33</v>
      </c>
      <c r="VQH36" s="52" t="s">
        <v>33</v>
      </c>
      <c r="VQI36" s="52" t="s">
        <v>33</v>
      </c>
      <c r="VQJ36" s="51" t="s">
        <v>123</v>
      </c>
      <c r="VQK36" s="11" t="s">
        <v>117</v>
      </c>
      <c r="VQO36" s="53" t="s">
        <v>33</v>
      </c>
      <c r="VQP36" s="52" t="s">
        <v>33</v>
      </c>
      <c r="VQQ36" s="52" t="s">
        <v>33</v>
      </c>
      <c r="VQR36" s="51" t="s">
        <v>123</v>
      </c>
      <c r="VQS36" s="11" t="s">
        <v>117</v>
      </c>
      <c r="VQW36" s="53" t="s">
        <v>33</v>
      </c>
      <c r="VQX36" s="52" t="s">
        <v>33</v>
      </c>
      <c r="VQY36" s="52" t="s">
        <v>33</v>
      </c>
      <c r="VQZ36" s="51" t="s">
        <v>123</v>
      </c>
      <c r="VRA36" s="11" t="s">
        <v>117</v>
      </c>
      <c r="VRE36" s="53" t="s">
        <v>33</v>
      </c>
      <c r="VRF36" s="52" t="s">
        <v>33</v>
      </c>
      <c r="VRG36" s="52" t="s">
        <v>33</v>
      </c>
      <c r="VRH36" s="51" t="s">
        <v>123</v>
      </c>
      <c r="VRI36" s="11" t="s">
        <v>117</v>
      </c>
      <c r="VRM36" s="53" t="s">
        <v>33</v>
      </c>
      <c r="VRN36" s="52" t="s">
        <v>33</v>
      </c>
      <c r="VRO36" s="52" t="s">
        <v>33</v>
      </c>
      <c r="VRP36" s="51" t="s">
        <v>123</v>
      </c>
      <c r="VRQ36" s="11" t="s">
        <v>117</v>
      </c>
      <c r="VRU36" s="53" t="s">
        <v>33</v>
      </c>
      <c r="VRV36" s="52" t="s">
        <v>33</v>
      </c>
      <c r="VRW36" s="52" t="s">
        <v>33</v>
      </c>
      <c r="VRX36" s="51" t="s">
        <v>123</v>
      </c>
      <c r="VRY36" s="11" t="s">
        <v>117</v>
      </c>
      <c r="VSC36" s="53" t="s">
        <v>33</v>
      </c>
      <c r="VSD36" s="52" t="s">
        <v>33</v>
      </c>
      <c r="VSE36" s="52" t="s">
        <v>33</v>
      </c>
      <c r="VSF36" s="51" t="s">
        <v>123</v>
      </c>
      <c r="VSG36" s="11" t="s">
        <v>117</v>
      </c>
      <c r="VSK36" s="53" t="s">
        <v>33</v>
      </c>
      <c r="VSL36" s="52" t="s">
        <v>33</v>
      </c>
      <c r="VSM36" s="52" t="s">
        <v>33</v>
      </c>
      <c r="VSN36" s="51" t="s">
        <v>123</v>
      </c>
      <c r="VSO36" s="11" t="s">
        <v>117</v>
      </c>
      <c r="VSS36" s="53" t="s">
        <v>33</v>
      </c>
      <c r="VST36" s="52" t="s">
        <v>33</v>
      </c>
      <c r="VSU36" s="52" t="s">
        <v>33</v>
      </c>
      <c r="VSV36" s="51" t="s">
        <v>123</v>
      </c>
      <c r="VSW36" s="11" t="s">
        <v>117</v>
      </c>
      <c r="VTA36" s="53" t="s">
        <v>33</v>
      </c>
      <c r="VTB36" s="52" t="s">
        <v>33</v>
      </c>
      <c r="VTC36" s="52" t="s">
        <v>33</v>
      </c>
      <c r="VTD36" s="51" t="s">
        <v>123</v>
      </c>
      <c r="VTE36" s="11" t="s">
        <v>117</v>
      </c>
      <c r="VTI36" s="53" t="s">
        <v>33</v>
      </c>
      <c r="VTJ36" s="52" t="s">
        <v>33</v>
      </c>
      <c r="VTK36" s="52" t="s">
        <v>33</v>
      </c>
      <c r="VTL36" s="51" t="s">
        <v>123</v>
      </c>
      <c r="VTM36" s="11" t="s">
        <v>117</v>
      </c>
      <c r="VTQ36" s="53" t="s">
        <v>33</v>
      </c>
      <c r="VTR36" s="52" t="s">
        <v>33</v>
      </c>
      <c r="VTS36" s="52" t="s">
        <v>33</v>
      </c>
      <c r="VTT36" s="51" t="s">
        <v>123</v>
      </c>
      <c r="VTU36" s="11" t="s">
        <v>117</v>
      </c>
      <c r="VTY36" s="53" t="s">
        <v>33</v>
      </c>
      <c r="VTZ36" s="52" t="s">
        <v>33</v>
      </c>
      <c r="VUA36" s="52" t="s">
        <v>33</v>
      </c>
      <c r="VUB36" s="51" t="s">
        <v>123</v>
      </c>
      <c r="VUC36" s="11" t="s">
        <v>117</v>
      </c>
      <c r="VUG36" s="53" t="s">
        <v>33</v>
      </c>
      <c r="VUH36" s="52" t="s">
        <v>33</v>
      </c>
      <c r="VUI36" s="52" t="s">
        <v>33</v>
      </c>
      <c r="VUJ36" s="51" t="s">
        <v>123</v>
      </c>
      <c r="VUK36" s="11" t="s">
        <v>117</v>
      </c>
      <c r="VUO36" s="53" t="s">
        <v>33</v>
      </c>
      <c r="VUP36" s="52" t="s">
        <v>33</v>
      </c>
      <c r="VUQ36" s="52" t="s">
        <v>33</v>
      </c>
      <c r="VUR36" s="51" t="s">
        <v>123</v>
      </c>
      <c r="VUS36" s="11" t="s">
        <v>117</v>
      </c>
      <c r="VUW36" s="53" t="s">
        <v>33</v>
      </c>
      <c r="VUX36" s="52" t="s">
        <v>33</v>
      </c>
      <c r="VUY36" s="52" t="s">
        <v>33</v>
      </c>
      <c r="VUZ36" s="51" t="s">
        <v>123</v>
      </c>
      <c r="VVA36" s="11" t="s">
        <v>117</v>
      </c>
      <c r="VVE36" s="53" t="s">
        <v>33</v>
      </c>
      <c r="VVF36" s="52" t="s">
        <v>33</v>
      </c>
      <c r="VVG36" s="52" t="s">
        <v>33</v>
      </c>
      <c r="VVH36" s="51" t="s">
        <v>123</v>
      </c>
      <c r="VVI36" s="11" t="s">
        <v>117</v>
      </c>
      <c r="VVM36" s="53" t="s">
        <v>33</v>
      </c>
      <c r="VVN36" s="52" t="s">
        <v>33</v>
      </c>
      <c r="VVO36" s="52" t="s">
        <v>33</v>
      </c>
      <c r="VVP36" s="51" t="s">
        <v>123</v>
      </c>
      <c r="VVQ36" s="11" t="s">
        <v>117</v>
      </c>
      <c r="VVU36" s="53" t="s">
        <v>33</v>
      </c>
      <c r="VVV36" s="52" t="s">
        <v>33</v>
      </c>
      <c r="VVW36" s="52" t="s">
        <v>33</v>
      </c>
      <c r="VVX36" s="51" t="s">
        <v>123</v>
      </c>
      <c r="VVY36" s="11" t="s">
        <v>117</v>
      </c>
      <c r="VWC36" s="53" t="s">
        <v>33</v>
      </c>
      <c r="VWD36" s="52" t="s">
        <v>33</v>
      </c>
      <c r="VWE36" s="52" t="s">
        <v>33</v>
      </c>
      <c r="VWF36" s="51" t="s">
        <v>123</v>
      </c>
      <c r="VWG36" s="11" t="s">
        <v>117</v>
      </c>
      <c r="VWK36" s="53" t="s">
        <v>33</v>
      </c>
      <c r="VWL36" s="52" t="s">
        <v>33</v>
      </c>
      <c r="VWM36" s="52" t="s">
        <v>33</v>
      </c>
      <c r="VWN36" s="51" t="s">
        <v>123</v>
      </c>
      <c r="VWO36" s="11" t="s">
        <v>117</v>
      </c>
      <c r="VWS36" s="53" t="s">
        <v>33</v>
      </c>
      <c r="VWT36" s="52" t="s">
        <v>33</v>
      </c>
      <c r="VWU36" s="52" t="s">
        <v>33</v>
      </c>
      <c r="VWV36" s="51" t="s">
        <v>123</v>
      </c>
      <c r="VWW36" s="11" t="s">
        <v>117</v>
      </c>
      <c r="VXA36" s="53" t="s">
        <v>33</v>
      </c>
      <c r="VXB36" s="52" t="s">
        <v>33</v>
      </c>
      <c r="VXC36" s="52" t="s">
        <v>33</v>
      </c>
      <c r="VXD36" s="51" t="s">
        <v>123</v>
      </c>
      <c r="VXE36" s="11" t="s">
        <v>117</v>
      </c>
      <c r="VXI36" s="53" t="s">
        <v>33</v>
      </c>
      <c r="VXJ36" s="52" t="s">
        <v>33</v>
      </c>
      <c r="VXK36" s="52" t="s">
        <v>33</v>
      </c>
      <c r="VXL36" s="51" t="s">
        <v>123</v>
      </c>
      <c r="VXM36" s="11" t="s">
        <v>117</v>
      </c>
      <c r="VXQ36" s="53" t="s">
        <v>33</v>
      </c>
      <c r="VXR36" s="52" t="s">
        <v>33</v>
      </c>
      <c r="VXS36" s="52" t="s">
        <v>33</v>
      </c>
      <c r="VXT36" s="51" t="s">
        <v>123</v>
      </c>
      <c r="VXU36" s="11" t="s">
        <v>117</v>
      </c>
      <c r="VXY36" s="53" t="s">
        <v>33</v>
      </c>
      <c r="VXZ36" s="52" t="s">
        <v>33</v>
      </c>
      <c r="VYA36" s="52" t="s">
        <v>33</v>
      </c>
      <c r="VYB36" s="51" t="s">
        <v>123</v>
      </c>
      <c r="VYC36" s="11" t="s">
        <v>117</v>
      </c>
      <c r="VYG36" s="53" t="s">
        <v>33</v>
      </c>
      <c r="VYH36" s="52" t="s">
        <v>33</v>
      </c>
      <c r="VYI36" s="52" t="s">
        <v>33</v>
      </c>
      <c r="VYJ36" s="51" t="s">
        <v>123</v>
      </c>
      <c r="VYK36" s="11" t="s">
        <v>117</v>
      </c>
      <c r="VYO36" s="53" t="s">
        <v>33</v>
      </c>
      <c r="VYP36" s="52" t="s">
        <v>33</v>
      </c>
      <c r="VYQ36" s="52" t="s">
        <v>33</v>
      </c>
      <c r="VYR36" s="51" t="s">
        <v>123</v>
      </c>
      <c r="VYS36" s="11" t="s">
        <v>117</v>
      </c>
      <c r="VYW36" s="53" t="s">
        <v>33</v>
      </c>
      <c r="VYX36" s="52" t="s">
        <v>33</v>
      </c>
      <c r="VYY36" s="52" t="s">
        <v>33</v>
      </c>
      <c r="VYZ36" s="51" t="s">
        <v>123</v>
      </c>
      <c r="VZA36" s="11" t="s">
        <v>117</v>
      </c>
      <c r="VZE36" s="53" t="s">
        <v>33</v>
      </c>
      <c r="VZF36" s="52" t="s">
        <v>33</v>
      </c>
      <c r="VZG36" s="52" t="s">
        <v>33</v>
      </c>
      <c r="VZH36" s="51" t="s">
        <v>123</v>
      </c>
      <c r="VZI36" s="11" t="s">
        <v>117</v>
      </c>
      <c r="VZM36" s="53" t="s">
        <v>33</v>
      </c>
      <c r="VZN36" s="52" t="s">
        <v>33</v>
      </c>
      <c r="VZO36" s="52" t="s">
        <v>33</v>
      </c>
      <c r="VZP36" s="51" t="s">
        <v>123</v>
      </c>
      <c r="VZQ36" s="11" t="s">
        <v>117</v>
      </c>
      <c r="VZU36" s="53" t="s">
        <v>33</v>
      </c>
      <c r="VZV36" s="52" t="s">
        <v>33</v>
      </c>
      <c r="VZW36" s="52" t="s">
        <v>33</v>
      </c>
      <c r="VZX36" s="51" t="s">
        <v>123</v>
      </c>
      <c r="VZY36" s="11" t="s">
        <v>117</v>
      </c>
      <c r="WAC36" s="53" t="s">
        <v>33</v>
      </c>
      <c r="WAD36" s="52" t="s">
        <v>33</v>
      </c>
      <c r="WAE36" s="52" t="s">
        <v>33</v>
      </c>
      <c r="WAF36" s="51" t="s">
        <v>123</v>
      </c>
      <c r="WAG36" s="11" t="s">
        <v>117</v>
      </c>
      <c r="WAK36" s="53" t="s">
        <v>33</v>
      </c>
      <c r="WAL36" s="52" t="s">
        <v>33</v>
      </c>
      <c r="WAM36" s="52" t="s">
        <v>33</v>
      </c>
      <c r="WAN36" s="51" t="s">
        <v>123</v>
      </c>
      <c r="WAO36" s="11" t="s">
        <v>117</v>
      </c>
      <c r="WAS36" s="53" t="s">
        <v>33</v>
      </c>
      <c r="WAT36" s="52" t="s">
        <v>33</v>
      </c>
      <c r="WAU36" s="52" t="s">
        <v>33</v>
      </c>
      <c r="WAV36" s="51" t="s">
        <v>123</v>
      </c>
      <c r="WAW36" s="11" t="s">
        <v>117</v>
      </c>
      <c r="WBA36" s="53" t="s">
        <v>33</v>
      </c>
      <c r="WBB36" s="52" t="s">
        <v>33</v>
      </c>
      <c r="WBC36" s="52" t="s">
        <v>33</v>
      </c>
      <c r="WBD36" s="51" t="s">
        <v>123</v>
      </c>
      <c r="WBE36" s="11" t="s">
        <v>117</v>
      </c>
      <c r="WBI36" s="53" t="s">
        <v>33</v>
      </c>
      <c r="WBJ36" s="52" t="s">
        <v>33</v>
      </c>
      <c r="WBK36" s="52" t="s">
        <v>33</v>
      </c>
      <c r="WBL36" s="51" t="s">
        <v>123</v>
      </c>
      <c r="WBM36" s="11" t="s">
        <v>117</v>
      </c>
      <c r="WBQ36" s="53" t="s">
        <v>33</v>
      </c>
      <c r="WBR36" s="52" t="s">
        <v>33</v>
      </c>
      <c r="WBS36" s="52" t="s">
        <v>33</v>
      </c>
      <c r="WBT36" s="51" t="s">
        <v>123</v>
      </c>
      <c r="WBU36" s="11" t="s">
        <v>117</v>
      </c>
      <c r="WBY36" s="53" t="s">
        <v>33</v>
      </c>
      <c r="WBZ36" s="52" t="s">
        <v>33</v>
      </c>
      <c r="WCA36" s="52" t="s">
        <v>33</v>
      </c>
      <c r="WCB36" s="51" t="s">
        <v>123</v>
      </c>
      <c r="WCC36" s="11" t="s">
        <v>117</v>
      </c>
      <c r="WCG36" s="53" t="s">
        <v>33</v>
      </c>
      <c r="WCH36" s="52" t="s">
        <v>33</v>
      </c>
      <c r="WCI36" s="52" t="s">
        <v>33</v>
      </c>
      <c r="WCJ36" s="51" t="s">
        <v>123</v>
      </c>
      <c r="WCK36" s="11" t="s">
        <v>117</v>
      </c>
      <c r="WCO36" s="53" t="s">
        <v>33</v>
      </c>
      <c r="WCP36" s="52" t="s">
        <v>33</v>
      </c>
      <c r="WCQ36" s="52" t="s">
        <v>33</v>
      </c>
      <c r="WCR36" s="51" t="s">
        <v>123</v>
      </c>
      <c r="WCS36" s="11" t="s">
        <v>117</v>
      </c>
      <c r="WCW36" s="53" t="s">
        <v>33</v>
      </c>
      <c r="WCX36" s="52" t="s">
        <v>33</v>
      </c>
      <c r="WCY36" s="52" t="s">
        <v>33</v>
      </c>
      <c r="WCZ36" s="51" t="s">
        <v>123</v>
      </c>
      <c r="WDA36" s="11" t="s">
        <v>117</v>
      </c>
      <c r="WDE36" s="53" t="s">
        <v>33</v>
      </c>
      <c r="WDF36" s="52" t="s">
        <v>33</v>
      </c>
      <c r="WDG36" s="52" t="s">
        <v>33</v>
      </c>
      <c r="WDH36" s="51" t="s">
        <v>123</v>
      </c>
      <c r="WDI36" s="11" t="s">
        <v>117</v>
      </c>
      <c r="WDM36" s="53" t="s">
        <v>33</v>
      </c>
      <c r="WDN36" s="52" t="s">
        <v>33</v>
      </c>
      <c r="WDO36" s="52" t="s">
        <v>33</v>
      </c>
      <c r="WDP36" s="51" t="s">
        <v>123</v>
      </c>
      <c r="WDQ36" s="11" t="s">
        <v>117</v>
      </c>
      <c r="WDU36" s="53" t="s">
        <v>33</v>
      </c>
      <c r="WDV36" s="52" t="s">
        <v>33</v>
      </c>
      <c r="WDW36" s="52" t="s">
        <v>33</v>
      </c>
      <c r="WDX36" s="51" t="s">
        <v>123</v>
      </c>
      <c r="WDY36" s="11" t="s">
        <v>117</v>
      </c>
      <c r="WEC36" s="53" t="s">
        <v>33</v>
      </c>
      <c r="WED36" s="52" t="s">
        <v>33</v>
      </c>
      <c r="WEE36" s="52" t="s">
        <v>33</v>
      </c>
      <c r="WEF36" s="51" t="s">
        <v>123</v>
      </c>
      <c r="WEG36" s="11" t="s">
        <v>117</v>
      </c>
      <c r="WEK36" s="53" t="s">
        <v>33</v>
      </c>
      <c r="WEL36" s="52" t="s">
        <v>33</v>
      </c>
      <c r="WEM36" s="52" t="s">
        <v>33</v>
      </c>
      <c r="WEN36" s="51" t="s">
        <v>123</v>
      </c>
      <c r="WEO36" s="11" t="s">
        <v>117</v>
      </c>
      <c r="WES36" s="53" t="s">
        <v>33</v>
      </c>
      <c r="WET36" s="52" t="s">
        <v>33</v>
      </c>
      <c r="WEU36" s="52" t="s">
        <v>33</v>
      </c>
      <c r="WEV36" s="51" t="s">
        <v>123</v>
      </c>
      <c r="WEW36" s="11" t="s">
        <v>117</v>
      </c>
      <c r="WFA36" s="53" t="s">
        <v>33</v>
      </c>
      <c r="WFB36" s="52" t="s">
        <v>33</v>
      </c>
      <c r="WFC36" s="52" t="s">
        <v>33</v>
      </c>
      <c r="WFD36" s="51" t="s">
        <v>123</v>
      </c>
      <c r="WFE36" s="11" t="s">
        <v>117</v>
      </c>
      <c r="WFI36" s="53" t="s">
        <v>33</v>
      </c>
      <c r="WFJ36" s="52" t="s">
        <v>33</v>
      </c>
      <c r="WFK36" s="52" t="s">
        <v>33</v>
      </c>
      <c r="WFL36" s="51" t="s">
        <v>123</v>
      </c>
      <c r="WFM36" s="11" t="s">
        <v>117</v>
      </c>
      <c r="WFQ36" s="53" t="s">
        <v>33</v>
      </c>
      <c r="WFR36" s="52" t="s">
        <v>33</v>
      </c>
      <c r="WFS36" s="52" t="s">
        <v>33</v>
      </c>
      <c r="WFT36" s="51" t="s">
        <v>123</v>
      </c>
      <c r="WFU36" s="11" t="s">
        <v>117</v>
      </c>
      <c r="WFY36" s="53" t="s">
        <v>33</v>
      </c>
      <c r="WFZ36" s="52" t="s">
        <v>33</v>
      </c>
      <c r="WGA36" s="52" t="s">
        <v>33</v>
      </c>
      <c r="WGB36" s="51" t="s">
        <v>123</v>
      </c>
      <c r="WGC36" s="11" t="s">
        <v>117</v>
      </c>
      <c r="WGG36" s="53" t="s">
        <v>33</v>
      </c>
      <c r="WGH36" s="52" t="s">
        <v>33</v>
      </c>
      <c r="WGI36" s="52" t="s">
        <v>33</v>
      </c>
      <c r="WGJ36" s="51" t="s">
        <v>123</v>
      </c>
      <c r="WGK36" s="11" t="s">
        <v>117</v>
      </c>
      <c r="WGO36" s="53" t="s">
        <v>33</v>
      </c>
      <c r="WGP36" s="52" t="s">
        <v>33</v>
      </c>
      <c r="WGQ36" s="52" t="s">
        <v>33</v>
      </c>
      <c r="WGR36" s="51" t="s">
        <v>123</v>
      </c>
      <c r="WGS36" s="11" t="s">
        <v>117</v>
      </c>
      <c r="WGW36" s="53" t="s">
        <v>33</v>
      </c>
      <c r="WGX36" s="52" t="s">
        <v>33</v>
      </c>
      <c r="WGY36" s="52" t="s">
        <v>33</v>
      </c>
      <c r="WGZ36" s="51" t="s">
        <v>123</v>
      </c>
      <c r="WHA36" s="11" t="s">
        <v>117</v>
      </c>
      <c r="WHE36" s="53" t="s">
        <v>33</v>
      </c>
      <c r="WHF36" s="52" t="s">
        <v>33</v>
      </c>
      <c r="WHG36" s="52" t="s">
        <v>33</v>
      </c>
      <c r="WHH36" s="51" t="s">
        <v>123</v>
      </c>
      <c r="WHI36" s="11" t="s">
        <v>117</v>
      </c>
      <c r="WHM36" s="53" t="s">
        <v>33</v>
      </c>
      <c r="WHN36" s="52" t="s">
        <v>33</v>
      </c>
      <c r="WHO36" s="52" t="s">
        <v>33</v>
      </c>
      <c r="WHP36" s="51" t="s">
        <v>123</v>
      </c>
      <c r="WHQ36" s="11" t="s">
        <v>117</v>
      </c>
      <c r="WHU36" s="53" t="s">
        <v>33</v>
      </c>
      <c r="WHV36" s="52" t="s">
        <v>33</v>
      </c>
      <c r="WHW36" s="52" t="s">
        <v>33</v>
      </c>
      <c r="WHX36" s="51" t="s">
        <v>123</v>
      </c>
      <c r="WHY36" s="11" t="s">
        <v>117</v>
      </c>
      <c r="WIC36" s="53" t="s">
        <v>33</v>
      </c>
      <c r="WID36" s="52" t="s">
        <v>33</v>
      </c>
      <c r="WIE36" s="52" t="s">
        <v>33</v>
      </c>
      <c r="WIF36" s="51" t="s">
        <v>123</v>
      </c>
      <c r="WIG36" s="11" t="s">
        <v>117</v>
      </c>
      <c r="WIK36" s="53" t="s">
        <v>33</v>
      </c>
      <c r="WIL36" s="52" t="s">
        <v>33</v>
      </c>
      <c r="WIM36" s="52" t="s">
        <v>33</v>
      </c>
      <c r="WIN36" s="51" t="s">
        <v>123</v>
      </c>
      <c r="WIO36" s="11" t="s">
        <v>117</v>
      </c>
      <c r="WIS36" s="53" t="s">
        <v>33</v>
      </c>
      <c r="WIT36" s="52" t="s">
        <v>33</v>
      </c>
      <c r="WIU36" s="52" t="s">
        <v>33</v>
      </c>
      <c r="WIV36" s="51" t="s">
        <v>123</v>
      </c>
      <c r="WIW36" s="11" t="s">
        <v>117</v>
      </c>
      <c r="WJA36" s="53" t="s">
        <v>33</v>
      </c>
      <c r="WJB36" s="52" t="s">
        <v>33</v>
      </c>
      <c r="WJC36" s="52" t="s">
        <v>33</v>
      </c>
      <c r="WJD36" s="51" t="s">
        <v>123</v>
      </c>
      <c r="WJE36" s="11" t="s">
        <v>117</v>
      </c>
      <c r="WJI36" s="53" t="s">
        <v>33</v>
      </c>
      <c r="WJJ36" s="52" t="s">
        <v>33</v>
      </c>
      <c r="WJK36" s="52" t="s">
        <v>33</v>
      </c>
      <c r="WJL36" s="51" t="s">
        <v>123</v>
      </c>
      <c r="WJM36" s="11" t="s">
        <v>117</v>
      </c>
      <c r="WJQ36" s="53" t="s">
        <v>33</v>
      </c>
      <c r="WJR36" s="52" t="s">
        <v>33</v>
      </c>
      <c r="WJS36" s="52" t="s">
        <v>33</v>
      </c>
      <c r="WJT36" s="51" t="s">
        <v>123</v>
      </c>
      <c r="WJU36" s="11" t="s">
        <v>117</v>
      </c>
      <c r="WJY36" s="53" t="s">
        <v>33</v>
      </c>
      <c r="WJZ36" s="52" t="s">
        <v>33</v>
      </c>
      <c r="WKA36" s="52" t="s">
        <v>33</v>
      </c>
      <c r="WKB36" s="51" t="s">
        <v>123</v>
      </c>
      <c r="WKC36" s="11" t="s">
        <v>117</v>
      </c>
      <c r="WKG36" s="53" t="s">
        <v>33</v>
      </c>
      <c r="WKH36" s="52" t="s">
        <v>33</v>
      </c>
      <c r="WKI36" s="52" t="s">
        <v>33</v>
      </c>
      <c r="WKJ36" s="51" t="s">
        <v>123</v>
      </c>
      <c r="WKK36" s="11" t="s">
        <v>117</v>
      </c>
      <c r="WKO36" s="53" t="s">
        <v>33</v>
      </c>
      <c r="WKP36" s="52" t="s">
        <v>33</v>
      </c>
      <c r="WKQ36" s="52" t="s">
        <v>33</v>
      </c>
      <c r="WKR36" s="51" t="s">
        <v>123</v>
      </c>
      <c r="WKS36" s="11" t="s">
        <v>117</v>
      </c>
      <c r="WKW36" s="53" t="s">
        <v>33</v>
      </c>
      <c r="WKX36" s="52" t="s">
        <v>33</v>
      </c>
      <c r="WKY36" s="52" t="s">
        <v>33</v>
      </c>
      <c r="WKZ36" s="51" t="s">
        <v>123</v>
      </c>
      <c r="WLA36" s="11" t="s">
        <v>117</v>
      </c>
      <c r="WLE36" s="53" t="s">
        <v>33</v>
      </c>
      <c r="WLF36" s="52" t="s">
        <v>33</v>
      </c>
      <c r="WLG36" s="52" t="s">
        <v>33</v>
      </c>
      <c r="WLH36" s="51" t="s">
        <v>123</v>
      </c>
      <c r="WLI36" s="11" t="s">
        <v>117</v>
      </c>
      <c r="WLM36" s="53" t="s">
        <v>33</v>
      </c>
      <c r="WLN36" s="52" t="s">
        <v>33</v>
      </c>
      <c r="WLO36" s="52" t="s">
        <v>33</v>
      </c>
      <c r="WLP36" s="51" t="s">
        <v>123</v>
      </c>
      <c r="WLQ36" s="11" t="s">
        <v>117</v>
      </c>
      <c r="WLU36" s="53" t="s">
        <v>33</v>
      </c>
      <c r="WLV36" s="52" t="s">
        <v>33</v>
      </c>
      <c r="WLW36" s="52" t="s">
        <v>33</v>
      </c>
      <c r="WLX36" s="51" t="s">
        <v>123</v>
      </c>
      <c r="WLY36" s="11" t="s">
        <v>117</v>
      </c>
      <c r="WMC36" s="53" t="s">
        <v>33</v>
      </c>
      <c r="WMD36" s="52" t="s">
        <v>33</v>
      </c>
      <c r="WME36" s="52" t="s">
        <v>33</v>
      </c>
      <c r="WMF36" s="51" t="s">
        <v>123</v>
      </c>
      <c r="WMG36" s="11" t="s">
        <v>117</v>
      </c>
      <c r="WMK36" s="53" t="s">
        <v>33</v>
      </c>
      <c r="WML36" s="52" t="s">
        <v>33</v>
      </c>
      <c r="WMM36" s="52" t="s">
        <v>33</v>
      </c>
      <c r="WMN36" s="51" t="s">
        <v>123</v>
      </c>
      <c r="WMO36" s="11" t="s">
        <v>117</v>
      </c>
      <c r="WMS36" s="53" t="s">
        <v>33</v>
      </c>
      <c r="WMT36" s="52" t="s">
        <v>33</v>
      </c>
      <c r="WMU36" s="52" t="s">
        <v>33</v>
      </c>
      <c r="WMV36" s="51" t="s">
        <v>123</v>
      </c>
      <c r="WMW36" s="11" t="s">
        <v>117</v>
      </c>
      <c r="WNA36" s="53" t="s">
        <v>33</v>
      </c>
      <c r="WNB36" s="52" t="s">
        <v>33</v>
      </c>
      <c r="WNC36" s="52" t="s">
        <v>33</v>
      </c>
      <c r="WND36" s="51" t="s">
        <v>123</v>
      </c>
      <c r="WNE36" s="11" t="s">
        <v>117</v>
      </c>
      <c r="WNI36" s="53" t="s">
        <v>33</v>
      </c>
      <c r="WNJ36" s="52" t="s">
        <v>33</v>
      </c>
      <c r="WNK36" s="52" t="s">
        <v>33</v>
      </c>
      <c r="WNL36" s="51" t="s">
        <v>123</v>
      </c>
      <c r="WNM36" s="11" t="s">
        <v>117</v>
      </c>
      <c r="WNQ36" s="53" t="s">
        <v>33</v>
      </c>
      <c r="WNR36" s="52" t="s">
        <v>33</v>
      </c>
      <c r="WNS36" s="52" t="s">
        <v>33</v>
      </c>
      <c r="WNT36" s="51" t="s">
        <v>123</v>
      </c>
      <c r="WNU36" s="11" t="s">
        <v>117</v>
      </c>
      <c r="WNY36" s="53" t="s">
        <v>33</v>
      </c>
      <c r="WNZ36" s="52" t="s">
        <v>33</v>
      </c>
      <c r="WOA36" s="52" t="s">
        <v>33</v>
      </c>
      <c r="WOB36" s="51" t="s">
        <v>123</v>
      </c>
      <c r="WOC36" s="11" t="s">
        <v>117</v>
      </c>
      <c r="WOG36" s="53" t="s">
        <v>33</v>
      </c>
      <c r="WOH36" s="52" t="s">
        <v>33</v>
      </c>
      <c r="WOI36" s="52" t="s">
        <v>33</v>
      </c>
      <c r="WOJ36" s="51" t="s">
        <v>123</v>
      </c>
      <c r="WOK36" s="11" t="s">
        <v>117</v>
      </c>
      <c r="WOO36" s="53" t="s">
        <v>33</v>
      </c>
      <c r="WOP36" s="52" t="s">
        <v>33</v>
      </c>
      <c r="WOQ36" s="52" t="s">
        <v>33</v>
      </c>
      <c r="WOR36" s="51" t="s">
        <v>123</v>
      </c>
      <c r="WOS36" s="11" t="s">
        <v>117</v>
      </c>
      <c r="WOW36" s="53" t="s">
        <v>33</v>
      </c>
      <c r="WOX36" s="52" t="s">
        <v>33</v>
      </c>
      <c r="WOY36" s="52" t="s">
        <v>33</v>
      </c>
      <c r="WOZ36" s="51" t="s">
        <v>123</v>
      </c>
      <c r="WPA36" s="11" t="s">
        <v>117</v>
      </c>
      <c r="WPE36" s="53" t="s">
        <v>33</v>
      </c>
      <c r="WPF36" s="52" t="s">
        <v>33</v>
      </c>
      <c r="WPG36" s="52" t="s">
        <v>33</v>
      </c>
      <c r="WPH36" s="51" t="s">
        <v>123</v>
      </c>
      <c r="WPI36" s="11" t="s">
        <v>117</v>
      </c>
      <c r="WPM36" s="53" t="s">
        <v>33</v>
      </c>
      <c r="WPN36" s="52" t="s">
        <v>33</v>
      </c>
      <c r="WPO36" s="52" t="s">
        <v>33</v>
      </c>
      <c r="WPP36" s="51" t="s">
        <v>123</v>
      </c>
      <c r="WPQ36" s="11" t="s">
        <v>117</v>
      </c>
      <c r="WPU36" s="53" t="s">
        <v>33</v>
      </c>
      <c r="WPV36" s="52" t="s">
        <v>33</v>
      </c>
      <c r="WPW36" s="52" t="s">
        <v>33</v>
      </c>
      <c r="WPX36" s="51" t="s">
        <v>123</v>
      </c>
      <c r="WPY36" s="11" t="s">
        <v>117</v>
      </c>
      <c r="WQC36" s="53" t="s">
        <v>33</v>
      </c>
      <c r="WQD36" s="52" t="s">
        <v>33</v>
      </c>
      <c r="WQE36" s="52" t="s">
        <v>33</v>
      </c>
      <c r="WQF36" s="51" t="s">
        <v>123</v>
      </c>
      <c r="WQG36" s="11" t="s">
        <v>117</v>
      </c>
      <c r="WQK36" s="53" t="s">
        <v>33</v>
      </c>
      <c r="WQL36" s="52" t="s">
        <v>33</v>
      </c>
      <c r="WQM36" s="52" t="s">
        <v>33</v>
      </c>
      <c r="WQN36" s="51" t="s">
        <v>123</v>
      </c>
      <c r="WQO36" s="11" t="s">
        <v>117</v>
      </c>
      <c r="WQS36" s="53" t="s">
        <v>33</v>
      </c>
      <c r="WQT36" s="52" t="s">
        <v>33</v>
      </c>
      <c r="WQU36" s="52" t="s">
        <v>33</v>
      </c>
      <c r="WQV36" s="51" t="s">
        <v>123</v>
      </c>
      <c r="WQW36" s="11" t="s">
        <v>117</v>
      </c>
      <c r="WRA36" s="53" t="s">
        <v>33</v>
      </c>
      <c r="WRB36" s="52" t="s">
        <v>33</v>
      </c>
      <c r="WRC36" s="52" t="s">
        <v>33</v>
      </c>
      <c r="WRD36" s="51" t="s">
        <v>123</v>
      </c>
      <c r="WRE36" s="11" t="s">
        <v>117</v>
      </c>
      <c r="WRI36" s="53" t="s">
        <v>33</v>
      </c>
      <c r="WRJ36" s="52" t="s">
        <v>33</v>
      </c>
      <c r="WRK36" s="52" t="s">
        <v>33</v>
      </c>
      <c r="WRL36" s="51" t="s">
        <v>123</v>
      </c>
      <c r="WRM36" s="11" t="s">
        <v>117</v>
      </c>
      <c r="WRQ36" s="53" t="s">
        <v>33</v>
      </c>
      <c r="WRR36" s="52" t="s">
        <v>33</v>
      </c>
      <c r="WRS36" s="52" t="s">
        <v>33</v>
      </c>
      <c r="WRT36" s="51" t="s">
        <v>123</v>
      </c>
      <c r="WRU36" s="11" t="s">
        <v>117</v>
      </c>
      <c r="WRY36" s="53" t="s">
        <v>33</v>
      </c>
      <c r="WRZ36" s="52" t="s">
        <v>33</v>
      </c>
      <c r="WSA36" s="52" t="s">
        <v>33</v>
      </c>
      <c r="WSB36" s="51" t="s">
        <v>123</v>
      </c>
      <c r="WSC36" s="11" t="s">
        <v>117</v>
      </c>
      <c r="WSG36" s="53" t="s">
        <v>33</v>
      </c>
      <c r="WSH36" s="52" t="s">
        <v>33</v>
      </c>
      <c r="WSI36" s="52" t="s">
        <v>33</v>
      </c>
      <c r="WSJ36" s="51" t="s">
        <v>123</v>
      </c>
      <c r="WSK36" s="11" t="s">
        <v>117</v>
      </c>
      <c r="WSO36" s="53" t="s">
        <v>33</v>
      </c>
      <c r="WSP36" s="52" t="s">
        <v>33</v>
      </c>
      <c r="WSQ36" s="52" t="s">
        <v>33</v>
      </c>
      <c r="WSR36" s="51" t="s">
        <v>123</v>
      </c>
      <c r="WSS36" s="11" t="s">
        <v>117</v>
      </c>
      <c r="WSW36" s="53" t="s">
        <v>33</v>
      </c>
      <c r="WSX36" s="52" t="s">
        <v>33</v>
      </c>
      <c r="WSY36" s="52" t="s">
        <v>33</v>
      </c>
      <c r="WSZ36" s="51" t="s">
        <v>123</v>
      </c>
      <c r="WTA36" s="11" t="s">
        <v>117</v>
      </c>
      <c r="WTE36" s="53" t="s">
        <v>33</v>
      </c>
      <c r="WTF36" s="52" t="s">
        <v>33</v>
      </c>
      <c r="WTG36" s="52" t="s">
        <v>33</v>
      </c>
      <c r="WTH36" s="51" t="s">
        <v>123</v>
      </c>
      <c r="WTI36" s="11" t="s">
        <v>117</v>
      </c>
      <c r="WTM36" s="53" t="s">
        <v>33</v>
      </c>
      <c r="WTN36" s="52" t="s">
        <v>33</v>
      </c>
      <c r="WTO36" s="52" t="s">
        <v>33</v>
      </c>
      <c r="WTP36" s="51" t="s">
        <v>123</v>
      </c>
      <c r="WTQ36" s="11" t="s">
        <v>117</v>
      </c>
      <c r="WTU36" s="53" t="s">
        <v>33</v>
      </c>
      <c r="WTV36" s="52" t="s">
        <v>33</v>
      </c>
      <c r="WTW36" s="52" t="s">
        <v>33</v>
      </c>
      <c r="WTX36" s="51" t="s">
        <v>123</v>
      </c>
      <c r="WTY36" s="11" t="s">
        <v>117</v>
      </c>
      <c r="WUC36" s="53" t="s">
        <v>33</v>
      </c>
      <c r="WUD36" s="52" t="s">
        <v>33</v>
      </c>
      <c r="WUE36" s="52" t="s">
        <v>33</v>
      </c>
      <c r="WUF36" s="51" t="s">
        <v>123</v>
      </c>
      <c r="WUG36" s="11" t="s">
        <v>117</v>
      </c>
      <c r="WUK36" s="53" t="s">
        <v>33</v>
      </c>
      <c r="WUL36" s="52" t="s">
        <v>33</v>
      </c>
      <c r="WUM36" s="52" t="s">
        <v>33</v>
      </c>
      <c r="WUN36" s="51" t="s">
        <v>123</v>
      </c>
      <c r="WUO36" s="11" t="s">
        <v>117</v>
      </c>
      <c r="WUS36" s="53" t="s">
        <v>33</v>
      </c>
      <c r="WUT36" s="52" t="s">
        <v>33</v>
      </c>
      <c r="WUU36" s="52" t="s">
        <v>33</v>
      </c>
      <c r="WUV36" s="51" t="s">
        <v>123</v>
      </c>
      <c r="WUW36" s="11" t="s">
        <v>117</v>
      </c>
      <c r="WVA36" s="53" t="s">
        <v>33</v>
      </c>
      <c r="WVB36" s="52" t="s">
        <v>33</v>
      </c>
      <c r="WVC36" s="52" t="s">
        <v>33</v>
      </c>
      <c r="WVD36" s="51" t="s">
        <v>123</v>
      </c>
      <c r="WVE36" s="11" t="s">
        <v>117</v>
      </c>
      <c r="WVI36" s="53" t="s">
        <v>33</v>
      </c>
      <c r="WVJ36" s="52" t="s">
        <v>33</v>
      </c>
      <c r="WVK36" s="52" t="s">
        <v>33</v>
      </c>
      <c r="WVL36" s="51" t="s">
        <v>123</v>
      </c>
      <c r="WVM36" s="11" t="s">
        <v>117</v>
      </c>
      <c r="WVQ36" s="53" t="s">
        <v>33</v>
      </c>
      <c r="WVR36" s="52" t="s">
        <v>33</v>
      </c>
      <c r="WVS36" s="52" t="s">
        <v>33</v>
      </c>
      <c r="WVT36" s="51" t="s">
        <v>123</v>
      </c>
      <c r="WVU36" s="11" t="s">
        <v>117</v>
      </c>
      <c r="WVY36" s="53" t="s">
        <v>33</v>
      </c>
      <c r="WVZ36" s="52" t="s">
        <v>33</v>
      </c>
      <c r="WWA36" s="52" t="s">
        <v>33</v>
      </c>
      <c r="WWB36" s="51" t="s">
        <v>123</v>
      </c>
      <c r="WWC36" s="11" t="s">
        <v>117</v>
      </c>
      <c r="WWG36" s="53" t="s">
        <v>33</v>
      </c>
      <c r="WWH36" s="52" t="s">
        <v>33</v>
      </c>
      <c r="WWI36" s="52" t="s">
        <v>33</v>
      </c>
      <c r="WWJ36" s="51" t="s">
        <v>123</v>
      </c>
      <c r="WWK36" s="11" t="s">
        <v>117</v>
      </c>
      <c r="WWO36" s="53" t="s">
        <v>33</v>
      </c>
      <c r="WWP36" s="52" t="s">
        <v>33</v>
      </c>
      <c r="WWQ36" s="52" t="s">
        <v>33</v>
      </c>
      <c r="WWR36" s="51" t="s">
        <v>123</v>
      </c>
      <c r="WWS36" s="11" t="s">
        <v>117</v>
      </c>
      <c r="WWW36" s="53" t="s">
        <v>33</v>
      </c>
      <c r="WWX36" s="52" t="s">
        <v>33</v>
      </c>
      <c r="WWY36" s="52" t="s">
        <v>33</v>
      </c>
      <c r="WWZ36" s="51" t="s">
        <v>123</v>
      </c>
      <c r="WXA36" s="11" t="s">
        <v>117</v>
      </c>
      <c r="WXE36" s="53" t="s">
        <v>33</v>
      </c>
      <c r="WXF36" s="52" t="s">
        <v>33</v>
      </c>
      <c r="WXG36" s="52" t="s">
        <v>33</v>
      </c>
      <c r="WXH36" s="51" t="s">
        <v>123</v>
      </c>
      <c r="WXI36" s="11" t="s">
        <v>117</v>
      </c>
      <c r="WXM36" s="53" t="s">
        <v>33</v>
      </c>
      <c r="WXN36" s="52" t="s">
        <v>33</v>
      </c>
      <c r="WXO36" s="52" t="s">
        <v>33</v>
      </c>
      <c r="WXP36" s="51" t="s">
        <v>123</v>
      </c>
      <c r="WXQ36" s="11" t="s">
        <v>117</v>
      </c>
      <c r="WXU36" s="53" t="s">
        <v>33</v>
      </c>
      <c r="WXV36" s="52" t="s">
        <v>33</v>
      </c>
      <c r="WXW36" s="52" t="s">
        <v>33</v>
      </c>
      <c r="WXX36" s="51" t="s">
        <v>123</v>
      </c>
      <c r="WXY36" s="11" t="s">
        <v>117</v>
      </c>
      <c r="WYC36" s="53" t="s">
        <v>33</v>
      </c>
      <c r="WYD36" s="52" t="s">
        <v>33</v>
      </c>
      <c r="WYE36" s="52" t="s">
        <v>33</v>
      </c>
      <c r="WYF36" s="51" t="s">
        <v>123</v>
      </c>
      <c r="WYG36" s="11" t="s">
        <v>117</v>
      </c>
      <c r="WYK36" s="53" t="s">
        <v>33</v>
      </c>
      <c r="WYL36" s="52" t="s">
        <v>33</v>
      </c>
      <c r="WYM36" s="52" t="s">
        <v>33</v>
      </c>
      <c r="WYN36" s="51" t="s">
        <v>123</v>
      </c>
      <c r="WYO36" s="11" t="s">
        <v>117</v>
      </c>
      <c r="WYS36" s="53" t="s">
        <v>33</v>
      </c>
      <c r="WYT36" s="52" t="s">
        <v>33</v>
      </c>
      <c r="WYU36" s="52" t="s">
        <v>33</v>
      </c>
      <c r="WYV36" s="51" t="s">
        <v>123</v>
      </c>
      <c r="WYW36" s="11" t="s">
        <v>117</v>
      </c>
      <c r="WZA36" s="53" t="s">
        <v>33</v>
      </c>
      <c r="WZB36" s="52" t="s">
        <v>33</v>
      </c>
      <c r="WZC36" s="52" t="s">
        <v>33</v>
      </c>
      <c r="WZD36" s="51" t="s">
        <v>123</v>
      </c>
      <c r="WZE36" s="11" t="s">
        <v>117</v>
      </c>
      <c r="WZI36" s="53" t="s">
        <v>33</v>
      </c>
      <c r="WZJ36" s="52" t="s">
        <v>33</v>
      </c>
      <c r="WZK36" s="52" t="s">
        <v>33</v>
      </c>
      <c r="WZL36" s="51" t="s">
        <v>123</v>
      </c>
      <c r="WZM36" s="11" t="s">
        <v>117</v>
      </c>
      <c r="WZQ36" s="53" t="s">
        <v>33</v>
      </c>
      <c r="WZR36" s="52" t="s">
        <v>33</v>
      </c>
      <c r="WZS36" s="52" t="s">
        <v>33</v>
      </c>
      <c r="WZT36" s="51" t="s">
        <v>123</v>
      </c>
      <c r="WZU36" s="11" t="s">
        <v>117</v>
      </c>
      <c r="WZY36" s="53" t="s">
        <v>33</v>
      </c>
      <c r="WZZ36" s="52" t="s">
        <v>33</v>
      </c>
      <c r="XAA36" s="52" t="s">
        <v>33</v>
      </c>
      <c r="XAB36" s="51" t="s">
        <v>123</v>
      </c>
      <c r="XAC36" s="11" t="s">
        <v>117</v>
      </c>
      <c r="XAG36" s="53" t="s">
        <v>33</v>
      </c>
      <c r="XAH36" s="52" t="s">
        <v>33</v>
      </c>
      <c r="XAI36" s="52" t="s">
        <v>33</v>
      </c>
      <c r="XAJ36" s="51" t="s">
        <v>123</v>
      </c>
      <c r="XAK36" s="11" t="s">
        <v>117</v>
      </c>
      <c r="XAO36" s="53" t="s">
        <v>33</v>
      </c>
      <c r="XAP36" s="52" t="s">
        <v>33</v>
      </c>
      <c r="XAQ36" s="52" t="s">
        <v>33</v>
      </c>
      <c r="XAR36" s="51" t="s">
        <v>123</v>
      </c>
      <c r="XAS36" s="11" t="s">
        <v>117</v>
      </c>
      <c r="XAW36" s="53" t="s">
        <v>33</v>
      </c>
      <c r="XAX36" s="52" t="s">
        <v>33</v>
      </c>
      <c r="XAY36" s="52" t="s">
        <v>33</v>
      </c>
      <c r="XAZ36" s="51" t="s">
        <v>123</v>
      </c>
      <c r="XBA36" s="11" t="s">
        <v>117</v>
      </c>
      <c r="XBE36" s="53" t="s">
        <v>33</v>
      </c>
      <c r="XBF36" s="52" t="s">
        <v>33</v>
      </c>
      <c r="XBG36" s="52" t="s">
        <v>33</v>
      </c>
      <c r="XBH36" s="51" t="s">
        <v>123</v>
      </c>
      <c r="XBI36" s="11" t="s">
        <v>117</v>
      </c>
      <c r="XBM36" s="53" t="s">
        <v>33</v>
      </c>
      <c r="XBN36" s="52" t="s">
        <v>33</v>
      </c>
      <c r="XBO36" s="52" t="s">
        <v>33</v>
      </c>
      <c r="XBP36" s="51" t="s">
        <v>123</v>
      </c>
      <c r="XBQ36" s="11" t="s">
        <v>117</v>
      </c>
      <c r="XBU36" s="53" t="s">
        <v>33</v>
      </c>
      <c r="XBV36" s="52" t="s">
        <v>33</v>
      </c>
      <c r="XBW36" s="52" t="s">
        <v>33</v>
      </c>
      <c r="XBX36" s="51" t="s">
        <v>123</v>
      </c>
      <c r="XBY36" s="11" t="s">
        <v>117</v>
      </c>
      <c r="XCC36" s="53" t="s">
        <v>33</v>
      </c>
      <c r="XCD36" s="52" t="s">
        <v>33</v>
      </c>
      <c r="XCE36" s="52" t="s">
        <v>33</v>
      </c>
      <c r="XCF36" s="51" t="s">
        <v>123</v>
      </c>
      <c r="XCG36" s="11" t="s">
        <v>117</v>
      </c>
      <c r="XCK36" s="53" t="s">
        <v>33</v>
      </c>
      <c r="XCL36" s="52" t="s">
        <v>33</v>
      </c>
      <c r="XCM36" s="52" t="s">
        <v>33</v>
      </c>
      <c r="XCN36" s="51" t="s">
        <v>123</v>
      </c>
      <c r="XCO36" s="11" t="s">
        <v>117</v>
      </c>
      <c r="XCS36" s="53" t="s">
        <v>33</v>
      </c>
      <c r="XCT36" s="52" t="s">
        <v>33</v>
      </c>
      <c r="XCU36" s="52" t="s">
        <v>33</v>
      </c>
      <c r="XCV36" s="51" t="s">
        <v>123</v>
      </c>
      <c r="XCW36" s="11" t="s">
        <v>117</v>
      </c>
      <c r="XDA36" s="53" t="s">
        <v>33</v>
      </c>
      <c r="XDB36" s="52" t="s">
        <v>33</v>
      </c>
      <c r="XDC36" s="52" t="s">
        <v>33</v>
      </c>
      <c r="XDD36" s="51" t="s">
        <v>123</v>
      </c>
      <c r="XDE36" s="11" t="s">
        <v>117</v>
      </c>
      <c r="XDI36" s="53" t="s">
        <v>33</v>
      </c>
      <c r="XDJ36" s="52" t="s">
        <v>33</v>
      </c>
      <c r="XDK36" s="52" t="s">
        <v>33</v>
      </c>
      <c r="XDL36" s="51" t="s">
        <v>123</v>
      </c>
      <c r="XDM36" s="11" t="s">
        <v>117</v>
      </c>
      <c r="XDQ36" s="53" t="s">
        <v>33</v>
      </c>
      <c r="XDR36" s="52" t="s">
        <v>33</v>
      </c>
      <c r="XDS36" s="52" t="s">
        <v>33</v>
      </c>
      <c r="XDT36" s="51" t="s">
        <v>123</v>
      </c>
      <c r="XDU36" s="11" t="s">
        <v>117</v>
      </c>
      <c r="XDY36" s="53" t="s">
        <v>33</v>
      </c>
      <c r="XDZ36" s="52" t="s">
        <v>33</v>
      </c>
      <c r="XEA36" s="52" t="s">
        <v>33</v>
      </c>
      <c r="XEB36" s="51" t="s">
        <v>123</v>
      </c>
      <c r="XEC36" s="11" t="s">
        <v>117</v>
      </c>
      <c r="XEG36" s="53" t="s">
        <v>33</v>
      </c>
      <c r="XEH36" s="52" t="s">
        <v>33</v>
      </c>
      <c r="XEI36" s="52" t="s">
        <v>33</v>
      </c>
      <c r="XEJ36" s="51" t="s">
        <v>123</v>
      </c>
      <c r="XEK36" s="11" t="s">
        <v>117</v>
      </c>
      <c r="XEO36" s="53" t="s">
        <v>33</v>
      </c>
      <c r="XEP36" s="52" t="s">
        <v>33</v>
      </c>
      <c r="XEQ36" s="52" t="s">
        <v>33</v>
      </c>
      <c r="XER36" s="51" t="s">
        <v>123</v>
      </c>
      <c r="XES36" s="11" t="s">
        <v>117</v>
      </c>
      <c r="XEW36" s="53" t="s">
        <v>33</v>
      </c>
      <c r="XEX36" s="52" t="s">
        <v>33</v>
      </c>
      <c r="XEY36" s="52" t="s">
        <v>33</v>
      </c>
      <c r="XEZ36" s="51" t="s">
        <v>123</v>
      </c>
      <c r="XFA36" s="11" t="s">
        <v>117</v>
      </c>
    </row>
    <row r="37" spans="1:1021 1025:2045 2049:3069 3073:4093 4097:5117 5121:6141 6145:7165 7169:8189 8193:9213 9217:10237 10241:11261 11265:12285 12289:13309 13313:14333 14337:15357 15361:16381" ht="29" x14ac:dyDescent="0.35">
      <c r="A37" s="16" t="s">
        <v>33</v>
      </c>
      <c r="B37" s="18" t="s">
        <v>33</v>
      </c>
      <c r="C37" s="16" t="s">
        <v>33</v>
      </c>
      <c r="D37" s="46" t="s">
        <v>80</v>
      </c>
      <c r="E37" s="17"/>
      <c r="F37" s="16"/>
      <c r="G37" s="16"/>
      <c r="H37" s="16"/>
    </row>
    <row r="38" spans="1:1021 1025:2045 2049:3069 3073:4093 4097:5117 5121:6141 6145:7165 7169:8189 8193:9213 9217:10237 10241:11261 11265:12285 12289:13309 13313:14333 14337:15357 15361:16381" ht="29" x14ac:dyDescent="0.35">
      <c r="A38" s="16" t="s">
        <v>33</v>
      </c>
      <c r="B38" s="18"/>
      <c r="C38" s="16"/>
      <c r="D38" s="46" t="s">
        <v>81</v>
      </c>
      <c r="E38" s="17"/>
      <c r="F38" s="16"/>
      <c r="G38" s="16"/>
      <c r="H38" s="16"/>
    </row>
    <row r="39" spans="1:1021 1025:2045 2049:3069 3073:4093 4097:5117 5121:6141 6145:7165 7169:8189 8193:9213 9217:10237 10241:11261 11265:12285 12289:13309 13313:14333 14337:15357 15361:16381" x14ac:dyDescent="0.35">
      <c r="A39" s="16"/>
      <c r="B39" s="16" t="s">
        <v>33</v>
      </c>
      <c r="C39" s="16" t="s">
        <v>33</v>
      </c>
      <c r="D39" s="46" t="s">
        <v>85</v>
      </c>
      <c r="E39" s="17"/>
      <c r="F39" s="16"/>
      <c r="G39" s="16"/>
      <c r="H39" s="16"/>
    </row>
    <row r="40" spans="1:1021 1025:2045 2049:3069 3073:4093 4097:5117 5121:6141 6145:7165 7169:8189 8193:9213 9217:10237 10241:11261 11265:12285 12289:13309 13313:14333 14337:15357 15361:16381" ht="29" x14ac:dyDescent="0.35">
      <c r="A40" s="16"/>
      <c r="B40" s="16" t="s">
        <v>87</v>
      </c>
      <c r="C40" s="16" t="s">
        <v>87</v>
      </c>
      <c r="D40" s="46" t="s">
        <v>114</v>
      </c>
      <c r="E40" s="11"/>
      <c r="F40" s="16"/>
      <c r="G40" s="16"/>
      <c r="H40" s="16"/>
    </row>
    <row r="41" spans="1:1021 1025:2045 2049:3069 3073:4093 4097:5117 5121:6141 6145:7165 7169:8189 8193:9213 9217:10237 10241:11261 11265:12285 12289:13309 13313:14333 14337:15357 15361:16381" x14ac:dyDescent="0.35">
      <c r="A41" s="40" t="s">
        <v>33</v>
      </c>
      <c r="B41" s="40" t="s">
        <v>33</v>
      </c>
      <c r="C41" s="40" t="s">
        <v>33</v>
      </c>
      <c r="D41" s="47" t="s">
        <v>89</v>
      </c>
      <c r="E41" s="42"/>
      <c r="F41" s="44"/>
      <c r="G41" s="44"/>
      <c r="H41" s="44"/>
    </row>
    <row r="42" spans="1:1021 1025:2045 2049:3069 3073:4093 4097:5117 5121:6141 6145:7165 7169:8189 8193:9213 9217:10237 10241:11261 11265:12285 12289:13309 13313:14333 14337:15357 15361:16381" x14ac:dyDescent="0.35">
      <c r="A42" s="16" t="s">
        <v>33</v>
      </c>
      <c r="B42" s="16" t="s">
        <v>33</v>
      </c>
      <c r="C42" s="16" t="s">
        <v>33</v>
      </c>
      <c r="D42" s="46" t="s">
        <v>90</v>
      </c>
      <c r="E42" s="17"/>
      <c r="F42" s="16"/>
      <c r="G42" s="11"/>
      <c r="H42" s="11"/>
    </row>
    <row r="43" spans="1:1021 1025:2045 2049:3069 3073:4093 4097:5117 5121:6141 6145:7165 7169:8189 8193:9213 9217:10237 10241:11261 11265:12285 12289:13309 13313:14333 14337:15357 15361:16381" ht="29" x14ac:dyDescent="0.35">
      <c r="A43" s="16"/>
      <c r="B43" s="18" t="s">
        <v>33</v>
      </c>
      <c r="C43" s="16" t="s">
        <v>33</v>
      </c>
      <c r="D43" s="46" t="s">
        <v>93</v>
      </c>
      <c r="E43" s="17"/>
      <c r="F43" s="16"/>
      <c r="G43" s="16"/>
      <c r="H43" s="16"/>
    </row>
    <row r="44" spans="1:1021 1025:2045 2049:3069 3073:4093 4097:5117 5121:6141 6145:7165 7169:8189 8193:9213 9217:10237 10241:11261 11265:12285 12289:13309 13313:14333 14337:15357 15361:16381" ht="43.5" x14ac:dyDescent="0.35">
      <c r="A44" s="16"/>
      <c r="B44" s="18" t="s">
        <v>33</v>
      </c>
      <c r="C44" s="16" t="s">
        <v>33</v>
      </c>
      <c r="D44" s="46" t="s">
        <v>94</v>
      </c>
      <c r="E44" s="17"/>
      <c r="F44" s="16"/>
      <c r="G44" s="16"/>
      <c r="H44" s="16"/>
    </row>
    <row r="45" spans="1:1021 1025:2045 2049:3069 3073:4093 4097:5117 5121:6141 6145:7165 7169:8189 8193:9213 9217:10237 10241:11261 11265:12285 12289:13309 13313:14333 14337:15357 15361:16381" x14ac:dyDescent="0.35">
      <c r="A45" s="40" t="s">
        <v>33</v>
      </c>
      <c r="B45" s="40" t="s">
        <v>33</v>
      </c>
      <c r="C45" s="40" t="s">
        <v>33</v>
      </c>
      <c r="D45" s="47" t="s">
        <v>96</v>
      </c>
      <c r="E45" s="43"/>
      <c r="F45" s="44"/>
      <c r="G45" s="44"/>
      <c r="H45" s="44"/>
    </row>
    <row r="46" spans="1:1021 1025:2045 2049:3069 3073:4093 4097:5117 5121:6141 6145:7165 7169:8189 8193:9213 9217:10237 10241:11261 11265:12285 12289:13309 13313:14333 14337:15357 15361:16381" ht="29" x14ac:dyDescent="0.35">
      <c r="A46" s="16" t="s">
        <v>33</v>
      </c>
      <c r="B46" s="18" t="s">
        <v>33</v>
      </c>
      <c r="C46" s="18"/>
      <c r="D46" s="50" t="s">
        <v>97</v>
      </c>
      <c r="E46" s="11"/>
      <c r="F46" s="16"/>
      <c r="G46" s="16"/>
      <c r="H46" s="16"/>
    </row>
    <row r="47" spans="1:1021 1025:2045 2049:3069 3073:4093 4097:5117 5121:6141 6145:7165 7169:8189 8193:9213 9217:10237 10241:11261 11265:12285 12289:13309 13313:14333 14337:15357 15361:16381" ht="29" x14ac:dyDescent="0.35">
      <c r="A47" s="16"/>
      <c r="B47" s="16" t="s">
        <v>33</v>
      </c>
      <c r="C47" s="16" t="s">
        <v>33</v>
      </c>
      <c r="D47" s="50" t="s">
        <v>98</v>
      </c>
      <c r="E47" s="17" t="s">
        <v>99</v>
      </c>
      <c r="F47" s="16"/>
      <c r="G47" s="16"/>
      <c r="H47" s="16"/>
    </row>
    <row r="48" spans="1:1021 1025:2045 2049:3069 3073:4093 4097:5117 5121:6141 6145:7165 7169:8189 8193:9213 9217:10237 10241:11261 11265:12285 12289:13309 13313:14333 14337:15357 15361:16381" x14ac:dyDescent="0.35">
      <c r="A48" s="40" t="s">
        <v>33</v>
      </c>
      <c r="B48" s="40" t="s">
        <v>33</v>
      </c>
      <c r="C48" s="40" t="s">
        <v>33</v>
      </c>
      <c r="D48" s="47" t="s">
        <v>102</v>
      </c>
      <c r="E48" s="45"/>
      <c r="F48" s="41"/>
      <c r="G48" s="41"/>
      <c r="H48" s="41"/>
    </row>
    <row r="49" spans="1:8" x14ac:dyDescent="0.35">
      <c r="A49" s="16"/>
      <c r="B49" s="16" t="s">
        <v>33</v>
      </c>
      <c r="C49" s="16" t="s">
        <v>33</v>
      </c>
      <c r="D49" s="19" t="s">
        <v>104</v>
      </c>
      <c r="E49" s="17"/>
      <c r="F49" s="16"/>
      <c r="G49" s="16"/>
      <c r="H49" s="16"/>
    </row>
    <row r="50" spans="1:8" x14ac:dyDescent="0.35">
      <c r="A50" s="40" t="s">
        <v>33</v>
      </c>
      <c r="B50" s="40" t="s">
        <v>33</v>
      </c>
      <c r="C50" s="40" t="s">
        <v>33</v>
      </c>
      <c r="D50" s="47" t="s">
        <v>107</v>
      </c>
      <c r="E50" s="45"/>
      <c r="F50" s="41"/>
      <c r="G50" s="41"/>
      <c r="H50" s="41"/>
    </row>
    <row r="51" spans="1:8" x14ac:dyDescent="0.35">
      <c r="A51" s="16"/>
      <c r="B51" s="16" t="s">
        <v>33</v>
      </c>
      <c r="C51" s="16" t="s">
        <v>33</v>
      </c>
      <c r="D51" s="46" t="s">
        <v>108</v>
      </c>
      <c r="E51" s="17"/>
      <c r="F51" s="16"/>
      <c r="G51" s="16"/>
      <c r="H51" s="16"/>
    </row>
    <row r="52" spans="1:8" x14ac:dyDescent="0.35">
      <c r="A52" s="16"/>
      <c r="B52" s="16" t="s">
        <v>33</v>
      </c>
      <c r="C52" s="16" t="s">
        <v>33</v>
      </c>
      <c r="D52" s="19" t="s">
        <v>109</v>
      </c>
      <c r="E52" s="17"/>
      <c r="F52" s="16"/>
      <c r="G52" s="16"/>
      <c r="H52" s="16"/>
    </row>
    <row r="53" spans="1:8" x14ac:dyDescent="0.35">
      <c r="A53" s="40" t="s">
        <v>33</v>
      </c>
      <c r="B53" s="40" t="s">
        <v>33</v>
      </c>
      <c r="C53" s="40" t="s">
        <v>33</v>
      </c>
      <c r="D53" s="47" t="s">
        <v>119</v>
      </c>
      <c r="E53" s="45"/>
      <c r="F53" s="41"/>
      <c r="G53" s="41"/>
      <c r="H53" s="41"/>
    </row>
    <row r="54" spans="1:8" x14ac:dyDescent="0.35">
      <c r="A54" s="54"/>
      <c r="B54" s="55" t="s">
        <v>33</v>
      </c>
      <c r="C54" s="55" t="s">
        <v>33</v>
      </c>
      <c r="D54" s="51" t="s">
        <v>110</v>
      </c>
      <c r="E54" s="51"/>
      <c r="F54" s="56"/>
      <c r="G54" s="56"/>
      <c r="H54" s="56"/>
    </row>
    <row r="55" spans="1:8" ht="43.5" x14ac:dyDescent="0.35">
      <c r="A55" s="54"/>
      <c r="B55" s="55" t="s">
        <v>33</v>
      </c>
      <c r="C55" s="55" t="s">
        <v>33</v>
      </c>
      <c r="D55" s="51" t="s">
        <v>121</v>
      </c>
      <c r="E55" s="51"/>
      <c r="F55" s="56"/>
      <c r="G55" s="56"/>
      <c r="H55" s="56"/>
    </row>
    <row r="56" spans="1:8" ht="29" x14ac:dyDescent="0.35">
      <c r="A56" s="54"/>
      <c r="B56" s="55" t="s">
        <v>33</v>
      </c>
      <c r="C56" s="55" t="s">
        <v>33</v>
      </c>
      <c r="D56" s="51" t="s">
        <v>120</v>
      </c>
      <c r="E56" s="51" t="s">
        <v>117</v>
      </c>
      <c r="F56" s="56"/>
      <c r="G56" s="56"/>
      <c r="H56" s="56"/>
    </row>
  </sheetData>
  <mergeCells count="1">
    <mergeCell ref="F1:H1"/>
  </mergeCells>
  <dataValidations count="2">
    <dataValidation type="list" allowBlank="1" showInputMessage="1" showErrorMessage="1" sqref="F4:F11 F15:F17 F19 F21:F26 F28:F30 F32 F34 F46:F47 F51:F55 F49 F42:F44 F36:F40 N36 V36 AD36 AL36 AT36 BB36 BJ36 BR36 BZ36 CH36 CP36 CX36 DF36 DN36 DV36 ED36 EL36 ET36 FB36 FJ36 FR36 FZ36 GH36 GP36 GX36 HF36 HN36 HV36 ID36 IL36 IT36 JB36 JJ36 JR36 JZ36 KH36 KP36 KX36 LF36 LN36 LV36 MD36 ML36 MT36 NB36 NJ36 NR36 NZ36 OH36 OP36 OX36 PF36 PN36 PV36 QD36 QL36 QT36 RB36 RJ36 RR36 RZ36 SH36 SP36 SX36 TF36 TN36 TV36 UD36 UL36 UT36 VB36 VJ36 VR36 VZ36 WH36 WP36 WX36 XF36 XN36 XV36 YD36 YL36 YT36 ZB36 ZJ36 ZR36 ZZ36 AAH36 AAP36 AAX36 ABF36 ABN36 ABV36 ACD36 ACL36 ACT36 ADB36 ADJ36 ADR36 ADZ36 AEH36 AEP36 AEX36 AFF36 AFN36 AFV36 AGD36 AGL36 AGT36 AHB36 AHJ36 AHR36 AHZ36 AIH36 AIP36 AIX36 AJF36 AJN36 AJV36 AKD36 AKL36 AKT36 ALB36 ALJ36 ALR36 ALZ36 AMH36 AMP36 AMX36 ANF36 ANN36 ANV36 AOD36 AOL36 AOT36 APB36 APJ36 APR36 APZ36 AQH36 AQP36 AQX36 ARF36 ARN36 ARV36 ASD36 ASL36 AST36 ATB36 ATJ36 ATR36 ATZ36 AUH36 AUP36 AUX36 AVF36 AVN36 AVV36 AWD36 AWL36 AWT36 AXB36 AXJ36 AXR36 AXZ36 AYH36 AYP36 AYX36 AZF36 AZN36 AZV36 BAD36 BAL36 BAT36 BBB36 BBJ36 BBR36 BBZ36 BCH36 BCP36 BCX36 BDF36 BDN36 BDV36 BED36 BEL36 BET36 BFB36 BFJ36 BFR36 BFZ36 BGH36 BGP36 BGX36 BHF36 BHN36 BHV36 BID36 BIL36 BIT36 BJB36 BJJ36 BJR36 BJZ36 BKH36 BKP36 BKX36 BLF36 BLN36 BLV36 BMD36 BML36 BMT36 BNB36 BNJ36 BNR36 BNZ36 BOH36 BOP36 BOX36 BPF36 BPN36 BPV36 BQD36 BQL36 BQT36 BRB36 BRJ36 BRR36 BRZ36 BSH36 BSP36 BSX36 BTF36 BTN36 BTV36 BUD36 BUL36 BUT36 BVB36 BVJ36 BVR36 BVZ36 BWH36 BWP36 BWX36 BXF36 BXN36 BXV36 BYD36 BYL36 BYT36 BZB36 BZJ36 BZR36 BZZ36 CAH36 CAP36 CAX36 CBF36 CBN36 CBV36 CCD36 CCL36 CCT36 CDB36 CDJ36 CDR36 CDZ36 CEH36 CEP36 CEX36 CFF36 CFN36 CFV36 CGD36 CGL36 CGT36 CHB36 CHJ36 CHR36 CHZ36 CIH36 CIP36 CIX36 CJF36 CJN36 CJV36 CKD36 CKL36 CKT36 CLB36 CLJ36 CLR36 CLZ36 CMH36 CMP36 CMX36 CNF36 CNN36 CNV36 COD36 COL36 COT36 CPB36 CPJ36 CPR36 CPZ36 CQH36 CQP36 CQX36 CRF36 CRN36 CRV36 CSD36 CSL36 CST36 CTB36 CTJ36 CTR36 CTZ36 CUH36 CUP36 CUX36 CVF36 CVN36 CVV36 CWD36 CWL36 CWT36 CXB36 CXJ36 CXR36 CXZ36 CYH36 CYP36 CYX36 CZF36 CZN36 CZV36 DAD36 DAL36 DAT36 DBB36 DBJ36 DBR36 DBZ36 DCH36 DCP36 DCX36 DDF36 DDN36 DDV36 DED36 DEL36 DET36 DFB36 DFJ36 DFR36 DFZ36 DGH36 DGP36 DGX36 DHF36 DHN36 DHV36 DID36 DIL36 DIT36 DJB36 DJJ36 DJR36 DJZ36 DKH36 DKP36 DKX36 DLF36 DLN36 DLV36 DMD36 DML36 DMT36 DNB36 DNJ36 DNR36 DNZ36 DOH36 DOP36 DOX36 DPF36 DPN36 DPV36 DQD36 DQL36 DQT36 DRB36 DRJ36 DRR36 DRZ36 DSH36 DSP36 DSX36 DTF36 DTN36 DTV36 DUD36 DUL36 DUT36 DVB36 DVJ36 DVR36 DVZ36 DWH36 DWP36 DWX36 DXF36 DXN36 DXV36 DYD36 DYL36 DYT36 DZB36 DZJ36 DZR36 DZZ36 EAH36 EAP36 EAX36 EBF36 EBN36 EBV36 ECD36 ECL36 ECT36 EDB36 EDJ36 EDR36 EDZ36 EEH36 EEP36 EEX36 EFF36 EFN36 EFV36 EGD36 EGL36 EGT36 EHB36 EHJ36 EHR36 EHZ36 EIH36 EIP36 EIX36 EJF36 EJN36 EJV36 EKD36 EKL36 EKT36 ELB36 ELJ36 ELR36 ELZ36 EMH36 EMP36 EMX36 ENF36 ENN36 ENV36 EOD36 EOL36 EOT36 EPB36 EPJ36 EPR36 EPZ36 EQH36 EQP36 EQX36 ERF36 ERN36 ERV36 ESD36 ESL36 EST36 ETB36 ETJ36 ETR36 ETZ36 EUH36 EUP36 EUX36 EVF36 EVN36 EVV36 EWD36 EWL36 EWT36 EXB36 EXJ36 EXR36 EXZ36 EYH36 EYP36 EYX36 EZF36 EZN36 EZV36 FAD36 FAL36 FAT36 FBB36 FBJ36 FBR36 FBZ36 FCH36 FCP36 FCX36 FDF36 FDN36 FDV36 FED36 FEL36 FET36 FFB36 FFJ36 FFR36 FFZ36 FGH36 FGP36 FGX36 FHF36 FHN36 FHV36 FID36 FIL36 FIT36 FJB36 FJJ36 FJR36 FJZ36 FKH36 FKP36 FKX36 FLF36 FLN36 FLV36 FMD36 FML36 FMT36 FNB36 FNJ36 FNR36 FNZ36 FOH36 FOP36 FOX36 FPF36 FPN36 FPV36 FQD36 FQL36 FQT36 FRB36 FRJ36 FRR36 FRZ36 FSH36 FSP36 FSX36 FTF36 FTN36 FTV36 FUD36 FUL36 FUT36 FVB36 FVJ36 FVR36 FVZ36 FWH36 FWP36 FWX36 FXF36 FXN36 FXV36 FYD36 FYL36 FYT36 FZB36 FZJ36 FZR36 FZZ36 GAH36 GAP36 GAX36 GBF36 GBN36 GBV36 GCD36 GCL36 GCT36 GDB36 GDJ36 GDR36 GDZ36 GEH36 GEP36 GEX36 GFF36 GFN36 GFV36 GGD36 GGL36 GGT36 GHB36 GHJ36 GHR36 GHZ36 GIH36 GIP36 GIX36 GJF36 GJN36 GJV36 GKD36 GKL36 GKT36 GLB36 GLJ36 GLR36 GLZ36 GMH36 GMP36 GMX36 GNF36 GNN36 GNV36 GOD36 GOL36 GOT36 GPB36 GPJ36 GPR36 GPZ36 GQH36 GQP36 GQX36 GRF36 GRN36 GRV36 GSD36 GSL36 GST36 GTB36 GTJ36 GTR36 GTZ36 GUH36 GUP36 GUX36 GVF36 GVN36 GVV36 GWD36 GWL36 GWT36 GXB36 GXJ36 GXR36 GXZ36 GYH36 GYP36 GYX36 GZF36 GZN36 GZV36 HAD36 HAL36 HAT36 HBB36 HBJ36 HBR36 HBZ36 HCH36 HCP36 HCX36 HDF36 HDN36 HDV36 HED36 HEL36 HET36 HFB36 HFJ36 HFR36 HFZ36 HGH36 HGP36 HGX36 HHF36 HHN36 HHV36 HID36 HIL36 HIT36 HJB36 HJJ36 HJR36 HJZ36 HKH36 HKP36 HKX36 HLF36 HLN36 HLV36 HMD36 HML36 HMT36 HNB36 HNJ36 HNR36 HNZ36 HOH36 HOP36 HOX36 HPF36 HPN36 HPV36 HQD36 HQL36 HQT36 HRB36 HRJ36 HRR36 HRZ36 HSH36 HSP36 HSX36 HTF36 HTN36 HTV36 HUD36 HUL36 HUT36 HVB36 HVJ36 HVR36 HVZ36 HWH36 HWP36 HWX36 HXF36 HXN36 HXV36 HYD36 HYL36 HYT36 HZB36 HZJ36 HZR36 HZZ36 IAH36 IAP36 IAX36 IBF36 IBN36 IBV36 ICD36 ICL36 ICT36 IDB36 IDJ36 IDR36 IDZ36 IEH36 IEP36 IEX36 IFF36 IFN36 IFV36 IGD36 IGL36 IGT36 IHB36 IHJ36 IHR36 IHZ36 IIH36 IIP36 IIX36 IJF36 IJN36 IJV36 IKD36 IKL36 IKT36 ILB36 ILJ36 ILR36 ILZ36 IMH36 IMP36 IMX36 INF36 INN36 INV36 IOD36 IOL36 IOT36 IPB36 IPJ36 IPR36 IPZ36 IQH36 IQP36 IQX36 IRF36 IRN36 IRV36 ISD36 ISL36 IST36 ITB36 ITJ36 ITR36 ITZ36 IUH36 IUP36 IUX36 IVF36 IVN36 IVV36 IWD36 IWL36 IWT36 IXB36 IXJ36 IXR36 IXZ36 IYH36 IYP36 IYX36 IZF36 IZN36 IZV36 JAD36 JAL36 JAT36 JBB36 JBJ36 JBR36 JBZ36 JCH36 JCP36 JCX36 JDF36 JDN36 JDV36 JED36 JEL36 JET36 JFB36 JFJ36 JFR36 JFZ36 JGH36 JGP36 JGX36 JHF36 JHN36 JHV36 JID36 JIL36 JIT36 JJB36 JJJ36 JJR36 JJZ36 JKH36 JKP36 JKX36 JLF36 JLN36 JLV36 JMD36 JML36 JMT36 JNB36 JNJ36 JNR36 JNZ36 JOH36 JOP36 JOX36 JPF36 JPN36 JPV36 JQD36 JQL36 JQT36 JRB36 JRJ36 JRR36 JRZ36 JSH36 JSP36 JSX36 JTF36 JTN36 JTV36 JUD36 JUL36 JUT36 JVB36 JVJ36 JVR36 JVZ36 JWH36 JWP36 JWX36 JXF36 JXN36 JXV36 JYD36 JYL36 JYT36 JZB36 JZJ36 JZR36 JZZ36 KAH36 KAP36 KAX36 KBF36 KBN36 KBV36 KCD36 KCL36 KCT36 KDB36 KDJ36 KDR36 KDZ36 KEH36 KEP36 KEX36 KFF36 KFN36 KFV36 KGD36 KGL36 KGT36 KHB36 KHJ36 KHR36 KHZ36 KIH36 KIP36 KIX36 KJF36 KJN36 KJV36 KKD36 KKL36 KKT36 KLB36 KLJ36 KLR36 KLZ36 KMH36 KMP36 KMX36 KNF36 KNN36 KNV36 KOD36 KOL36 KOT36 KPB36 KPJ36 KPR36 KPZ36 KQH36 KQP36 KQX36 KRF36 KRN36 KRV36 KSD36 KSL36 KST36 KTB36 KTJ36 KTR36 KTZ36 KUH36 KUP36 KUX36 KVF36 KVN36 KVV36 KWD36 KWL36 KWT36 KXB36 KXJ36 KXR36 KXZ36 KYH36 KYP36 KYX36 KZF36 KZN36 KZV36 LAD36 LAL36 LAT36 LBB36 LBJ36 LBR36 LBZ36 LCH36 LCP36 LCX36 LDF36 LDN36 LDV36 LED36 LEL36 LET36 LFB36 LFJ36 LFR36 LFZ36 LGH36 LGP36 LGX36 LHF36 LHN36 LHV36 LID36 LIL36 LIT36 LJB36 LJJ36 LJR36 LJZ36 LKH36 LKP36 LKX36 LLF36 LLN36 LLV36 LMD36 LML36 LMT36 LNB36 LNJ36 LNR36 LNZ36 LOH36 LOP36 LOX36 LPF36 LPN36 LPV36 LQD36 LQL36 LQT36 LRB36 LRJ36 LRR36 LRZ36 LSH36 LSP36 LSX36 LTF36 LTN36 LTV36 LUD36 LUL36 LUT36 LVB36 LVJ36 LVR36 LVZ36 LWH36 LWP36 LWX36 LXF36 LXN36 LXV36 LYD36 LYL36 LYT36 LZB36 LZJ36 LZR36 LZZ36 MAH36 MAP36 MAX36 MBF36 MBN36 MBV36 MCD36 MCL36 MCT36 MDB36 MDJ36 MDR36 MDZ36 MEH36 MEP36 MEX36 MFF36 MFN36 MFV36 MGD36 MGL36 MGT36 MHB36 MHJ36 MHR36 MHZ36 MIH36 MIP36 MIX36 MJF36 MJN36 MJV36 MKD36 MKL36 MKT36 MLB36 MLJ36 MLR36 MLZ36 MMH36 MMP36 MMX36 MNF36 MNN36 MNV36 MOD36 MOL36 MOT36 MPB36 MPJ36 MPR36 MPZ36 MQH36 MQP36 MQX36 MRF36 MRN36 MRV36 MSD36 MSL36 MST36 MTB36 MTJ36 MTR36 MTZ36 MUH36 MUP36 MUX36 MVF36 MVN36 MVV36 MWD36 MWL36 MWT36 MXB36 MXJ36 MXR36 MXZ36 MYH36 MYP36 MYX36 MZF36 MZN36 MZV36 NAD36 NAL36 NAT36 NBB36 NBJ36 NBR36 NBZ36 NCH36 NCP36 NCX36 NDF36 NDN36 NDV36 NED36 NEL36 NET36 NFB36 NFJ36 NFR36 NFZ36 NGH36 NGP36 NGX36 NHF36 NHN36 NHV36 NID36 NIL36 NIT36 NJB36 NJJ36 NJR36 NJZ36 NKH36 NKP36 NKX36 NLF36 NLN36 NLV36 NMD36 NML36 NMT36 NNB36 NNJ36 NNR36 NNZ36 NOH36 NOP36 NOX36 NPF36 NPN36 NPV36 NQD36 NQL36 NQT36 NRB36 NRJ36 NRR36 NRZ36 NSH36 NSP36 NSX36 NTF36 NTN36 NTV36 NUD36 NUL36 NUT36 NVB36 NVJ36 NVR36 NVZ36 NWH36 NWP36 NWX36 NXF36 NXN36 NXV36 NYD36 NYL36 NYT36 NZB36 NZJ36 NZR36 NZZ36 OAH36 OAP36 OAX36 OBF36 OBN36 OBV36 OCD36 OCL36 OCT36 ODB36 ODJ36 ODR36 ODZ36 OEH36 OEP36 OEX36 OFF36 OFN36 OFV36 OGD36 OGL36 OGT36 OHB36 OHJ36 OHR36 OHZ36 OIH36 OIP36 OIX36 OJF36 OJN36 OJV36 OKD36 OKL36 OKT36 OLB36 OLJ36 OLR36 OLZ36 OMH36 OMP36 OMX36 ONF36 ONN36 ONV36 OOD36 OOL36 OOT36 OPB36 OPJ36 OPR36 OPZ36 OQH36 OQP36 OQX36 ORF36 ORN36 ORV36 OSD36 OSL36 OST36 OTB36 OTJ36 OTR36 OTZ36 OUH36 OUP36 OUX36 OVF36 OVN36 OVV36 OWD36 OWL36 OWT36 OXB36 OXJ36 OXR36 OXZ36 OYH36 OYP36 OYX36 OZF36 OZN36 OZV36 PAD36 PAL36 PAT36 PBB36 PBJ36 PBR36 PBZ36 PCH36 PCP36 PCX36 PDF36 PDN36 PDV36 PED36 PEL36 PET36 PFB36 PFJ36 PFR36 PFZ36 PGH36 PGP36 PGX36 PHF36 PHN36 PHV36 PID36 PIL36 PIT36 PJB36 PJJ36 PJR36 PJZ36 PKH36 PKP36 PKX36 PLF36 PLN36 PLV36 PMD36 PML36 PMT36 PNB36 PNJ36 PNR36 PNZ36 POH36 POP36 POX36 PPF36 PPN36 PPV36 PQD36 PQL36 PQT36 PRB36 PRJ36 PRR36 PRZ36 PSH36 PSP36 PSX36 PTF36 PTN36 PTV36 PUD36 PUL36 PUT36 PVB36 PVJ36 PVR36 PVZ36 PWH36 PWP36 PWX36 PXF36 PXN36 PXV36 PYD36 PYL36 PYT36 PZB36 PZJ36 PZR36 PZZ36 QAH36 QAP36 QAX36 QBF36 QBN36 QBV36 QCD36 QCL36 QCT36 QDB36 QDJ36 QDR36 QDZ36 QEH36 QEP36 QEX36 QFF36 QFN36 QFV36 QGD36 QGL36 QGT36 QHB36 QHJ36 QHR36 QHZ36 QIH36 QIP36 QIX36 QJF36 QJN36 QJV36 QKD36 QKL36 QKT36 QLB36 QLJ36 QLR36 QLZ36 QMH36 QMP36 QMX36 QNF36 QNN36 QNV36 QOD36 QOL36 QOT36 QPB36 QPJ36 QPR36 QPZ36 QQH36 QQP36 QQX36 QRF36 QRN36 QRV36 QSD36 QSL36 QST36 QTB36 QTJ36 QTR36 QTZ36 QUH36 QUP36 QUX36 QVF36 QVN36 QVV36 QWD36 QWL36 QWT36 QXB36 QXJ36 QXR36 QXZ36 QYH36 QYP36 QYX36 QZF36 QZN36 QZV36 RAD36 RAL36 RAT36 RBB36 RBJ36 RBR36 RBZ36 RCH36 RCP36 RCX36 RDF36 RDN36 RDV36 RED36 REL36 RET36 RFB36 RFJ36 RFR36 RFZ36 RGH36 RGP36 RGX36 RHF36 RHN36 RHV36 RID36 RIL36 RIT36 RJB36 RJJ36 RJR36 RJZ36 RKH36 RKP36 RKX36 RLF36 RLN36 RLV36 RMD36 RML36 RMT36 RNB36 RNJ36 RNR36 RNZ36 ROH36 ROP36 ROX36 RPF36 RPN36 RPV36 RQD36 RQL36 RQT36 RRB36 RRJ36 RRR36 RRZ36 RSH36 RSP36 RSX36 RTF36 RTN36 RTV36 RUD36 RUL36 RUT36 RVB36 RVJ36 RVR36 RVZ36 RWH36 RWP36 RWX36 RXF36 RXN36 RXV36 RYD36 RYL36 RYT36 RZB36 RZJ36 RZR36 RZZ36 SAH36 SAP36 SAX36 SBF36 SBN36 SBV36 SCD36 SCL36 SCT36 SDB36 SDJ36 SDR36 SDZ36 SEH36 SEP36 SEX36 SFF36 SFN36 SFV36 SGD36 SGL36 SGT36 SHB36 SHJ36 SHR36 SHZ36 SIH36 SIP36 SIX36 SJF36 SJN36 SJV36 SKD36 SKL36 SKT36 SLB36 SLJ36 SLR36 SLZ36 SMH36 SMP36 SMX36 SNF36 SNN36 SNV36 SOD36 SOL36 SOT36 SPB36 SPJ36 SPR36 SPZ36 SQH36 SQP36 SQX36 SRF36 SRN36 SRV36 SSD36 SSL36 SST36 STB36 STJ36 STR36 STZ36 SUH36 SUP36 SUX36 SVF36 SVN36 SVV36 SWD36 SWL36 SWT36 SXB36 SXJ36 SXR36 SXZ36 SYH36 SYP36 SYX36 SZF36 SZN36 SZV36 TAD36 TAL36 TAT36 TBB36 TBJ36 TBR36 TBZ36 TCH36 TCP36 TCX36 TDF36 TDN36 TDV36 TED36 TEL36 TET36 TFB36 TFJ36 TFR36 TFZ36 TGH36 TGP36 TGX36 THF36 THN36 THV36 TID36 TIL36 TIT36 TJB36 TJJ36 TJR36 TJZ36 TKH36 TKP36 TKX36 TLF36 TLN36 TLV36 TMD36 TML36 TMT36 TNB36 TNJ36 TNR36 TNZ36 TOH36 TOP36 TOX36 TPF36 TPN36 TPV36 TQD36 TQL36 TQT36 TRB36 TRJ36 TRR36 TRZ36 TSH36 TSP36 TSX36 TTF36 TTN36 TTV36 TUD36 TUL36 TUT36 TVB36 TVJ36 TVR36 TVZ36 TWH36 TWP36 TWX36 TXF36 TXN36 TXV36 TYD36 TYL36 TYT36 TZB36 TZJ36 TZR36 TZZ36 UAH36 UAP36 UAX36 UBF36 UBN36 UBV36 UCD36 UCL36 UCT36 UDB36 UDJ36 UDR36 UDZ36 UEH36 UEP36 UEX36 UFF36 UFN36 UFV36 UGD36 UGL36 UGT36 UHB36 UHJ36 UHR36 UHZ36 UIH36 UIP36 UIX36 UJF36 UJN36 UJV36 UKD36 UKL36 UKT36 ULB36 ULJ36 ULR36 ULZ36 UMH36 UMP36 UMX36 UNF36 UNN36 UNV36 UOD36 UOL36 UOT36 UPB36 UPJ36 UPR36 UPZ36 UQH36 UQP36 UQX36 URF36 URN36 URV36 USD36 USL36 UST36 UTB36 UTJ36 UTR36 UTZ36 UUH36 UUP36 UUX36 UVF36 UVN36 UVV36 UWD36 UWL36 UWT36 UXB36 UXJ36 UXR36 UXZ36 UYH36 UYP36 UYX36 UZF36 UZN36 UZV36 VAD36 VAL36 VAT36 VBB36 VBJ36 VBR36 VBZ36 VCH36 VCP36 VCX36 VDF36 VDN36 VDV36 VED36 VEL36 VET36 VFB36 VFJ36 VFR36 VFZ36 VGH36 VGP36 VGX36 VHF36 VHN36 VHV36 VID36 VIL36 VIT36 VJB36 VJJ36 VJR36 VJZ36 VKH36 VKP36 VKX36 VLF36 VLN36 VLV36 VMD36 VML36 VMT36 VNB36 VNJ36 VNR36 VNZ36 VOH36 VOP36 VOX36 VPF36 VPN36 VPV36 VQD36 VQL36 VQT36 VRB36 VRJ36 VRR36 VRZ36 VSH36 VSP36 VSX36 VTF36 VTN36 VTV36 VUD36 VUL36 VUT36 VVB36 VVJ36 VVR36 VVZ36 VWH36 VWP36 VWX36 VXF36 VXN36 VXV36 VYD36 VYL36 VYT36 VZB36 VZJ36 VZR36 VZZ36 WAH36 WAP36 WAX36 WBF36 WBN36 WBV36 WCD36 WCL36 WCT36 WDB36 WDJ36 WDR36 WDZ36 WEH36 WEP36 WEX36 WFF36 WFN36 WFV36 WGD36 WGL36 WGT36 WHB36 WHJ36 WHR36 WHZ36 WIH36 WIP36 WIX36 WJF36 WJN36 WJV36 WKD36 WKL36 WKT36 WLB36 WLJ36 WLR36 WLZ36 WMH36 WMP36 WMX36 WNF36 WNN36 WNV36 WOD36 WOL36 WOT36 WPB36 WPJ36 WPR36 WPZ36 WQH36 WQP36 WQX36 WRF36 WRN36 WRV36 WSD36 WSL36 WST36 WTB36 WTJ36 WTR36 WTZ36 WUH36 WUP36 WUX36 WVF36 WVN36 WVV36 WWD36 WWL36 WWT36 WXB36 WXJ36 WXR36 WXZ36 WYH36 WYP36 WYX36 WZF36 WZN36 WZV36 XAD36 XAL36 XAT36 XBB36 XBJ36 XBR36 XBZ36 XCH36 XCP36 XCX36 XDF36 XDN36 XDV36 XED36 XEL36 XET36 XFB36" xr:uid="{A0938DF5-30C5-4C7C-927F-A5A49A3F100D}">
      <formula1>"Yes, No, N/A"</formula1>
    </dataValidation>
    <dataValidation allowBlank="1" showInputMessage="1" showErrorMessage="1" promptTitle="Planning Stage" sqref="E2:E3" xr:uid="{093E35C1-770E-4126-98F9-768AF9BA163E}"/>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4ee772-7b1d-4086-b66d-0240806f7eff">
      <Terms xmlns="http://schemas.microsoft.com/office/infopath/2007/PartnerControls"/>
    </lcf76f155ced4ddcb4097134ff3c332f>
    <TaxCatchAll xmlns="6d5fe50a-6f5c-4b2f-b861-bbdbb78e79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C377390B8E6184EA3AA49D9DAE62C98" ma:contentTypeVersion="19" ma:contentTypeDescription="Create a new document." ma:contentTypeScope="" ma:versionID="d7cb2ec04161b53a000a128d6a0011cf">
  <xsd:schema xmlns:xsd="http://www.w3.org/2001/XMLSchema" xmlns:xs="http://www.w3.org/2001/XMLSchema" xmlns:p="http://schemas.microsoft.com/office/2006/metadata/properties" xmlns:ns2="744ee772-7b1d-4086-b66d-0240806f7eff" xmlns:ns3="6d5fe50a-6f5c-4b2f-b861-bbdbb78e7994" targetNamespace="http://schemas.microsoft.com/office/2006/metadata/properties" ma:root="true" ma:fieldsID="b653b6d26ffff6d12ae1b9abb3223df4" ns2:_="" ns3:_="">
    <xsd:import namespace="744ee772-7b1d-4086-b66d-0240806f7eff"/>
    <xsd:import namespace="6d5fe50a-6f5c-4b2f-b861-bbdbb78e79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4ee772-7b1d-4086-b66d-0240806f7e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458b5f8-e9c5-400c-a8bb-4b8d1826ac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5fe50a-6f5c-4b2f-b861-bbdbb78e799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f0fcf01-9374-4c86-b433-427c42b6d4db}" ma:internalName="TaxCatchAll" ma:showField="CatchAllData" ma:web="6d5fe50a-6f5c-4b2f-b861-bbdbb78e79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7A1841-77A1-45E2-B584-3B4164FB7ABE}">
  <ds:schemaRefs>
    <ds:schemaRef ds:uri="http://purl.org/dc/dcmitype/"/>
    <ds:schemaRef ds:uri="http://purl.org/dc/terms/"/>
    <ds:schemaRef ds:uri="http://schemas.microsoft.com/office/infopath/2007/PartnerControls"/>
    <ds:schemaRef ds:uri="http://schemas.microsoft.com/office/2006/documentManagement/types"/>
    <ds:schemaRef ds:uri="http://schemas.microsoft.com/office/2006/metadata/properties"/>
    <ds:schemaRef ds:uri="744ee772-7b1d-4086-b66d-0240806f7eff"/>
    <ds:schemaRef ds:uri="http://purl.org/dc/elements/1.1/"/>
    <ds:schemaRef ds:uri="http://schemas.openxmlformats.org/package/2006/metadata/core-properties"/>
    <ds:schemaRef ds:uri="http://www.w3.org/XML/1998/namespace"/>
    <ds:schemaRef ds:uri="6d5fe50a-6f5c-4b2f-b861-bbdbb78e7994"/>
  </ds:schemaRefs>
</ds:datastoreItem>
</file>

<file path=customXml/itemProps2.xml><?xml version="1.0" encoding="utf-8"?>
<ds:datastoreItem xmlns:ds="http://schemas.openxmlformats.org/officeDocument/2006/customXml" ds:itemID="{5A4D34B1-AFAD-4AE3-B74A-C5B3C57F44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4ee772-7b1d-4086-b66d-0240806f7eff"/>
    <ds:schemaRef ds:uri="6d5fe50a-6f5c-4b2f-b861-bbdbb78e79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B7DF1E-003A-4049-8D92-779B651BEF97}">
  <ds:schemaRefs>
    <ds:schemaRef ds:uri="http://schemas.microsoft.com/sharepoint/v3/contenttype/forms"/>
  </ds:schemaRefs>
</ds:datastoreItem>
</file>

<file path=docMetadata/LabelInfo.xml><?xml version="1.0" encoding="utf-8"?>
<clbl:labelList xmlns:clbl="http://schemas.microsoft.com/office/2020/mipLabelMetadata">
  <clbl:label id="{87d70b0f-5efc-4991-a065-e205bc3db308}" enabled="0" method="" siteId="{87d70b0f-5efc-4991-a065-e205bc3db3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 - MAJOR</vt:lpstr>
      <vt:lpstr>Major </vt:lpstr>
      <vt:lpstr>Summary - Minor </vt:lpstr>
      <vt:lpstr>Minor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 Ella</dc:creator>
  <cp:keywords/>
  <dc:description/>
  <cp:lastModifiedBy>Nichola Gatherum</cp:lastModifiedBy>
  <cp:revision/>
  <cp:lastPrinted>2026-10-12T12:53:59Z</cp:lastPrinted>
  <dcterms:created xsi:type="dcterms:W3CDTF">2025-04-09T15:44:20Z</dcterms:created>
  <dcterms:modified xsi:type="dcterms:W3CDTF">2026-10-12T13:40:08Z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0x0101002C377390B8E6184EA3AA49D9DAE62C98</vt:lpwstr>
  </property>
  <property fmtid="{D5CDD505-2E9C-101B-9397-08002B2CF9AE}" pid="3" name="MediaServiceImageTags">
    <vt:lpwstr/>
  </property>
</Properties>
</file>